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<sst xmlns="http://schemas.openxmlformats.org/spreadsheetml/2006/main" uniqueCount="131">
  <si>
    <t>NOTE: DO NOT MODIFY THE HIDDEN DATA IN ROW #2 OR IT WILL FAIL TO LOAD.</t>
  </si>
  <si>
    <t>Male</t>
  </si>
  <si>
    <t>Recreational participant</t>
  </si>
  <si>
    <t>Abbotsford Judo Club</t>
  </si>
  <si>
    <t>Competition</t>
  </si>
  <si>
    <t>Beginning (first 1/3)</t>
  </si>
  <si>
    <t>Uke</t>
  </si>
  <si>
    <t>Poor conditioning</t>
  </si>
  <si>
    <t>Yes</t>
  </si>
  <si>
    <t>Athlete/Participant</t>
  </si>
  <si>
    <t>1000599:typeValue:101</t>
  </si>
  <si>
    <t>1000599:typeValue:102</t>
  </si>
  <si>
    <t>1000599:typeValue:103</t>
  </si>
  <si>
    <t>1000599:typeValue:104</t>
  </si>
  <si>
    <t>1000599:typeValue:105</t>
  </si>
  <si>
    <t>1000599:typeValue:3:110544</t>
  </si>
  <si>
    <t>1000599:typeValue:106</t>
  </si>
  <si>
    <t>1000599:typeValue:7:110545</t>
  </si>
  <si>
    <t>1000599:typeValue:0:110546</t>
  </si>
  <si>
    <t>1000599:typeValue:3:110547</t>
  </si>
  <si>
    <t>1000599:typeValue:3:110548</t>
  </si>
  <si>
    <t>1000599:typeValue:0:110549</t>
  </si>
  <si>
    <t>1000599:typeValue:3:110550</t>
  </si>
  <si>
    <t>1000599:typeValue:3:110551</t>
  </si>
  <si>
    <t>1000599:typeValue:0:110552</t>
  </si>
  <si>
    <t>1000599:typeValue:0:110540</t>
  </si>
  <si>
    <t>1000599:typeValue:0:110554</t>
  </si>
  <si>
    <t>1000599:typeValue:14:110542</t>
  </si>
  <si>
    <t>1000599:typeValue-2:14</t>
  </si>
  <si>
    <t>1000599:typeValue:5:110543</t>
  </si>
  <si>
    <t>1000599:typeValue:3:110541</t>
  </si>
  <si>
    <t>Female</t>
  </si>
  <si>
    <t>Regional competitor</t>
  </si>
  <si>
    <t>Aberdeen Judo Academy</t>
  </si>
  <si>
    <t>Randori Training</t>
  </si>
  <si>
    <t>Middle (middle 1/3)</t>
  </si>
  <si>
    <t>Tori</t>
  </si>
  <si>
    <t>Mismatched partner (age)</t>
  </si>
  <si>
    <t>No</t>
  </si>
  <si>
    <t>Coach</t>
  </si>
  <si>
    <t>Event Registration - Judo BC Mandatory Concussion Reporting</t>
  </si>
  <si>
    <t>Provincial competitor</t>
  </si>
  <si>
    <t>Technical Training</t>
  </si>
  <si>
    <t>End (final 1/3</t>
  </si>
  <si>
    <t>n/a</t>
  </si>
  <si>
    <t>Mismatched partner (weight)</t>
  </si>
  <si>
    <t>Official</t>
  </si>
  <si>
    <t>Member # of participant</t>
  </si>
  <si>
    <t>First Name</t>
  </si>
  <si>
    <t>Last Name</t>
  </si>
  <si>
    <t>Gender</t>
  </si>
  <si>
    <t>Date of Birth (YYYY-MM-DD)</t>
  </si>
  <si>
    <t>Level</t>
  </si>
  <si>
    <t>Club</t>
  </si>
  <si>
    <t>Date of Incident (YYYY-MM-DD)</t>
  </si>
  <si>
    <t>Time of Incident</t>
  </si>
  <si>
    <t>Type of activity</t>
  </si>
  <si>
    <t>If the injury/incident occurred at practice/training, at approximately which point in the practice did the event occur?</t>
  </si>
  <si>
    <t>How did the injury/incident occur? Which technique? (Please briefly describe the situation in which the injury occurred)</t>
  </si>
  <si>
    <t>Role of participant</t>
  </si>
  <si>
    <t>In your opinion were there any contributing factors to cause the injury?</t>
  </si>
  <si>
    <t>Provide additional details if necessary:</t>
  </si>
  <si>
    <t>Email</t>
  </si>
  <si>
    <t>Email Opt In</t>
  </si>
  <si>
    <t>Phone number</t>
  </si>
  <si>
    <t>Role of person completing this form:</t>
  </si>
  <si>
    <t>National competitor</t>
  </si>
  <si>
    <t>Bowen Island Judo Club</t>
  </si>
  <si>
    <t>Physical Training i.e. weight training, running etc...</t>
  </si>
  <si>
    <t>Mismatched partner (skill)</t>
  </si>
  <si>
    <t>Medical Staff</t>
  </si>
  <si>
    <t>Burnaby Judo Club</t>
  </si>
  <si>
    <t>Training Camp</t>
  </si>
  <si>
    <t>Equipment failure</t>
  </si>
  <si>
    <t>Strength &amp; Conditioning Specialist</t>
  </si>
  <si>
    <t>Campbell River Judo Club</t>
  </si>
  <si>
    <t>None</t>
  </si>
  <si>
    <t>Parent</t>
  </si>
  <si>
    <t>Capilano Seikidokan Judo Club</t>
  </si>
  <si>
    <t>Champion Judo Club</t>
  </si>
  <si>
    <t>Creston Judo Club</t>
  </si>
  <si>
    <t>Delta Kaigan Judo Club</t>
  </si>
  <si>
    <t>Doka Judo Club</t>
  </si>
  <si>
    <t>Fernie Judo Club</t>
  </si>
  <si>
    <t>Green Timbers Judo Club</t>
  </si>
  <si>
    <t>Hart Judo Academy</t>
  </si>
  <si>
    <t>Invermere Judo Club</t>
  </si>
  <si>
    <t>Ishikawa Family Judo Club</t>
  </si>
  <si>
    <t>Joy of Judo</t>
  </si>
  <si>
    <t>Judo BC Independent Members</t>
  </si>
  <si>
    <t>Judo BC</t>
  </si>
  <si>
    <t>Kaizen Judo Academy</t>
  </si>
  <si>
    <t>Kamloops Judo Club</t>
  </si>
  <si>
    <t>Kelowna Judo Club</t>
  </si>
  <si>
    <t>Kensington Judo Club</t>
  </si>
  <si>
    <t>Kizuna Judo Club</t>
  </si>
  <si>
    <t>Kokoro Judo Association</t>
  </si>
  <si>
    <t>Kokushikai Judo</t>
  </si>
  <si>
    <t>Lake Country Judo Club</t>
  </si>
  <si>
    <t>Langley Judo Club</t>
  </si>
  <si>
    <t>Legend martial arts Academy</t>
  </si>
  <si>
    <t>Life Member</t>
  </si>
  <si>
    <t>Mile Zero Judo Club</t>
  </si>
  <si>
    <t>Mudo Martial Arts</t>
  </si>
  <si>
    <t>N/A</t>
  </si>
  <si>
    <t>Nakashima Dojo Judo Club</t>
  </si>
  <si>
    <t>Nanaimo Judo Club</t>
  </si>
  <si>
    <t>New Westminster Judo Club</t>
  </si>
  <si>
    <t>Northern Capital Judo Club</t>
  </si>
  <si>
    <t>Otter Point Athletics Judo Kai</t>
  </si>
  <si>
    <t>Pacific Kodokan Dojo</t>
  </si>
  <si>
    <t>Parkland Judo Academy</t>
  </si>
  <si>
    <t>Peak</t>
  </si>
  <si>
    <t>Peak Judo Club</t>
  </si>
  <si>
    <t>POLICE JUDO</t>
  </si>
  <si>
    <t>Port Coquitlam Judo Club</t>
  </si>
  <si>
    <t>Prince George Judo Club</t>
  </si>
  <si>
    <t>Revelstoke Judo Club</t>
  </si>
  <si>
    <t>Richmond Judo Club</t>
  </si>
  <si>
    <t>Seinen Judo Club</t>
  </si>
  <si>
    <t>Shidokai Judo</t>
  </si>
  <si>
    <t>Shin Bu Kan Judo</t>
  </si>
  <si>
    <t>Smithers Judo Club</t>
  </si>
  <si>
    <t>Steveston Judo Club</t>
  </si>
  <si>
    <t>UBC Judo Club</t>
  </si>
  <si>
    <t>Vancouver Seikidokan Judo Club</t>
  </si>
  <si>
    <t>Vernon Judo Club</t>
  </si>
  <si>
    <t>Victoria Judo Club</t>
  </si>
  <si>
    <t>Westsyde Judo</t>
  </si>
  <si>
    <t>White Rock Judo Club</t>
  </si>
  <si>
    <t>Williams Lake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</si>
</sst>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29" bestFit="true" customWidth="true" style="0"/>
    <col min="7" max="7" width="25" bestFit="true" customWidth="true" style="0"/>
    <col min="107" max="107" width="36" bestFit="true" customWidth="true" style="0"/>
    <col min="8" max="8" width="35" bestFit="true" customWidth="true" style="0"/>
    <col min="9" max="9" width="31" bestFit="true" customWidth="true" style="0"/>
    <col min="10" max="10" width="31" bestFit="true" customWidth="true" style="0"/>
    <col min="108" max="108" width="64" bestFit="true" customWidth="true" style="0"/>
    <col min="11" max="11" width="141" bestFit="true" customWidth="true" style="0"/>
    <col min="109" max="109" width="25" bestFit="true" customWidth="true" style="0"/>
    <col min="12" max="12" width="142" bestFit="true" customWidth="true" style="0"/>
    <col min="13" max="13" width="31" bestFit="true" customWidth="true" style="0"/>
    <col min="110" max="110" width="5" bestFit="true" customWidth="true" style="0"/>
    <col min="14" max="14" width="85" bestFit="true" customWidth="true" style="0"/>
    <col min="111" max="111" width="32" bestFit="true" customWidth="true" style="0"/>
    <col min="15" max="15" width="48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26" bestFit="true" customWidth="true" style="0"/>
    <col min="112" max="112" width="4" bestFit="true" customWidth="true" style="0"/>
    <col min="20" max="20" width="31" bestFit="true" customWidth="true" style="0"/>
    <col min="21" max="21" width="43" bestFit="true" customWidth="true" style="0"/>
    <col min="113" max="113" width="41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9</v>
      </c>
    </row>
    <row r="2" spans="1:113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  <c r="DF2" t="s">
        <v>36</v>
      </c>
      <c r="DG2" t="s">
        <v>37</v>
      </c>
      <c r="DH2" t="s">
        <v>38</v>
      </c>
      <c r="DI2" t="s">
        <v>39</v>
      </c>
    </row>
    <row r="3" spans="1:113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D3" t="s">
        <v>42</v>
      </c>
      <c r="DE3" t="s">
        <v>43</v>
      </c>
      <c r="DF3" t="s">
        <v>44</v>
      </c>
      <c r="DG3" t="s">
        <v>45</v>
      </c>
      <c r="DI3" t="s">
        <v>46</v>
      </c>
    </row>
    <row r="4" spans="1:113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48</v>
      </c>
      <c r="Q4" s="4" t="s">
        <v>49</v>
      </c>
      <c r="R4" s="4" t="s">
        <v>62</v>
      </c>
      <c r="S4" s="4" t="s">
        <v>63</v>
      </c>
      <c r="T4" s="4" t="s">
        <v>64</v>
      </c>
      <c r="U4" s="4" t="s">
        <v>65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66</v>
      </c>
      <c r="DC4" t="s">
        <v>67</v>
      </c>
      <c r="DD4" t="s">
        <v>68</v>
      </c>
      <c r="DG4" t="s">
        <v>69</v>
      </c>
      <c r="DI4" t="s">
        <v>70</v>
      </c>
    </row>
    <row r="5" spans="1:113">
      <c r="D5"/>
      <c r="E5" s="2"/>
      <c r="F5"/>
      <c r="G5"/>
      <c r="H5" s="2"/>
      <c r="J5"/>
      <c r="K5"/>
      <c r="M5"/>
      <c r="N5"/>
      <c r="S5" t="s">
        <v>8</v>
      </c>
      <c r="U5"/>
      <c r="DC5" t="s">
        <v>71</v>
      </c>
      <c r="DD5" t="s">
        <v>72</v>
      </c>
      <c r="DG5" t="s">
        <v>73</v>
      </c>
      <c r="DI5" t="s">
        <v>74</v>
      </c>
    </row>
    <row r="6" spans="1:113">
      <c r="E6" s="2"/>
      <c r="H6" s="2"/>
      <c r="S6" t="s">
        <v>8</v>
      </c>
      <c r="DC6" t="s">
        <v>75</v>
      </c>
      <c r="DG6" t="s">
        <v>76</v>
      </c>
      <c r="DI6" t="s">
        <v>77</v>
      </c>
    </row>
    <row r="7" spans="1:113">
      <c r="E7" s="2"/>
      <c r="H7" s="2"/>
      <c r="S7" t="s">
        <v>8</v>
      </c>
    </row>
    <row r="8" spans="1:113">
      <c r="E8" s="2"/>
      <c r="H8" s="2"/>
      <c r="S8" t="s">
        <v>8</v>
      </c>
      <c r="DC8" t="s">
        <v>78</v>
      </c>
    </row>
    <row r="9" spans="1:113">
      <c r="E9" s="2"/>
      <c r="H9" s="2"/>
      <c r="S9" t="s">
        <v>8</v>
      </c>
    </row>
    <row r="10" spans="1:113">
      <c r="E10" s="2"/>
      <c r="H10" s="2"/>
      <c r="S10" t="s">
        <v>8</v>
      </c>
      <c r="DC10" t="s">
        <v>79</v>
      </c>
    </row>
    <row r="11" spans="1:113">
      <c r="E11" s="2"/>
      <c r="H11" s="2"/>
      <c r="S11" t="s">
        <v>8</v>
      </c>
    </row>
    <row r="12" spans="1:113">
      <c r="E12" s="2"/>
      <c r="H12" s="2"/>
      <c r="S12" t="s">
        <v>8</v>
      </c>
    </row>
    <row r="13" spans="1:113">
      <c r="E13" s="2"/>
      <c r="H13" s="2"/>
      <c r="S13" t="s">
        <v>8</v>
      </c>
      <c r="DC13" t="s">
        <v>80</v>
      </c>
    </row>
    <row r="14" spans="1:113">
      <c r="E14" s="2"/>
      <c r="H14" s="2"/>
      <c r="S14" t="s">
        <v>8</v>
      </c>
      <c r="DC14" t="s">
        <v>81</v>
      </c>
    </row>
    <row r="15" spans="1:113">
      <c r="E15" s="2"/>
      <c r="H15" s="2"/>
      <c r="S15" t="s">
        <v>8</v>
      </c>
      <c r="DC15" t="s">
        <v>82</v>
      </c>
    </row>
    <row r="16" spans="1:113">
      <c r="E16" s="2"/>
      <c r="H16" s="2"/>
      <c r="S16" t="s">
        <v>8</v>
      </c>
    </row>
    <row r="17" spans="1:113">
      <c r="E17" s="2"/>
      <c r="H17" s="2"/>
      <c r="S17" t="s">
        <v>8</v>
      </c>
    </row>
    <row r="18" spans="1:113">
      <c r="E18" s="2"/>
      <c r="H18" s="2"/>
      <c r="S18" t="s">
        <v>8</v>
      </c>
      <c r="DC18" t="s">
        <v>83</v>
      </c>
    </row>
    <row r="19" spans="1:113">
      <c r="E19" s="2"/>
      <c r="H19" s="2"/>
      <c r="S19" t="s">
        <v>8</v>
      </c>
    </row>
    <row r="20" spans="1:113">
      <c r="E20" s="2"/>
      <c r="H20" s="2"/>
      <c r="S20" t="s">
        <v>8</v>
      </c>
    </row>
    <row r="21" spans="1:113">
      <c r="E21" s="2"/>
      <c r="H21" s="2"/>
      <c r="S21" t="s">
        <v>8</v>
      </c>
    </row>
    <row r="22" spans="1:113">
      <c r="E22" s="2"/>
      <c r="H22" s="2"/>
      <c r="S22" t="s">
        <v>8</v>
      </c>
      <c r="DC22" t="s">
        <v>84</v>
      </c>
    </row>
    <row r="23" spans="1:113">
      <c r="E23" s="2"/>
      <c r="H23" s="2"/>
      <c r="S23" t="s">
        <v>8</v>
      </c>
    </row>
    <row r="24" spans="1:113">
      <c r="E24" s="2"/>
      <c r="H24" s="2"/>
      <c r="S24" t="s">
        <v>8</v>
      </c>
      <c r="DC24" t="s">
        <v>85</v>
      </c>
    </row>
    <row r="25" spans="1:113">
      <c r="E25" s="2"/>
      <c r="H25" s="2"/>
      <c r="S25" t="s">
        <v>8</v>
      </c>
      <c r="DC25" t="s">
        <v>86</v>
      </c>
    </row>
    <row r="26" spans="1:113">
      <c r="E26" s="2"/>
      <c r="H26" s="2"/>
      <c r="S26" t="s">
        <v>8</v>
      </c>
      <c r="DC26" t="s">
        <v>87</v>
      </c>
    </row>
    <row r="27" spans="1:113">
      <c r="E27" s="2"/>
      <c r="H27" s="2"/>
      <c r="S27" t="s">
        <v>8</v>
      </c>
      <c r="DC27" t="s">
        <v>88</v>
      </c>
    </row>
    <row r="28" spans="1:113">
      <c r="E28" s="2"/>
      <c r="H28" s="2"/>
      <c r="S28" t="s">
        <v>8</v>
      </c>
      <c r="DC28" t="s">
        <v>89</v>
      </c>
    </row>
    <row r="29" spans="1:113">
      <c r="E29" s="2"/>
      <c r="H29" s="2"/>
      <c r="S29" t="s">
        <v>8</v>
      </c>
      <c r="DC29" t="s">
        <v>90</v>
      </c>
    </row>
    <row r="30" spans="1:113">
      <c r="E30" s="2"/>
      <c r="H30" s="2"/>
      <c r="S30" t="s">
        <v>8</v>
      </c>
    </row>
    <row r="31" spans="1:113">
      <c r="E31" s="2"/>
      <c r="H31" s="2"/>
      <c r="S31" t="s">
        <v>8</v>
      </c>
      <c r="DC31" t="s">
        <v>91</v>
      </c>
    </row>
    <row r="32" spans="1:113">
      <c r="E32" s="2"/>
      <c r="H32" s="2"/>
      <c r="S32" t="s">
        <v>8</v>
      </c>
      <c r="DC32" t="s">
        <v>92</v>
      </c>
    </row>
    <row r="33" spans="1:113">
      <c r="E33" s="2"/>
      <c r="H33" s="2"/>
      <c r="S33" t="s">
        <v>8</v>
      </c>
      <c r="DC33" t="s">
        <v>93</v>
      </c>
    </row>
    <row r="34" spans="1:113">
      <c r="E34" s="2"/>
      <c r="H34" s="2"/>
      <c r="S34" t="s">
        <v>8</v>
      </c>
      <c r="DC34" t="s">
        <v>94</v>
      </c>
    </row>
    <row r="35" spans="1:113">
      <c r="E35" s="2"/>
      <c r="H35" s="2"/>
      <c r="S35" t="s">
        <v>8</v>
      </c>
    </row>
    <row r="36" spans="1:113">
      <c r="E36" s="2"/>
      <c r="H36" s="2"/>
      <c r="S36" t="s">
        <v>8</v>
      </c>
      <c r="DC36" t="s">
        <v>95</v>
      </c>
    </row>
    <row r="37" spans="1:113">
      <c r="E37" s="2"/>
      <c r="H37" s="2"/>
      <c r="S37" t="s">
        <v>8</v>
      </c>
      <c r="DC37" t="s">
        <v>96</v>
      </c>
    </row>
    <row r="38" spans="1:113">
      <c r="E38" s="2"/>
      <c r="H38" s="2"/>
      <c r="S38" t="s">
        <v>8</v>
      </c>
      <c r="DC38" t="s">
        <v>97</v>
      </c>
    </row>
    <row r="39" spans="1:113">
      <c r="E39" s="2"/>
      <c r="H39" s="2"/>
      <c r="S39" t="s">
        <v>8</v>
      </c>
    </row>
    <row r="40" spans="1:113">
      <c r="E40" s="2"/>
      <c r="H40" s="2"/>
      <c r="S40" t="s">
        <v>8</v>
      </c>
      <c r="DC40" t="s">
        <v>98</v>
      </c>
    </row>
    <row r="41" spans="1:113">
      <c r="E41" s="2"/>
      <c r="H41" s="2"/>
      <c r="S41" t="s">
        <v>8</v>
      </c>
      <c r="DC41" t="s">
        <v>99</v>
      </c>
    </row>
    <row r="42" spans="1:113">
      <c r="E42" s="2"/>
      <c r="H42" s="2"/>
      <c r="S42" t="s">
        <v>8</v>
      </c>
      <c r="DC42" t="s">
        <v>100</v>
      </c>
    </row>
    <row r="43" spans="1:113">
      <c r="E43" s="2"/>
      <c r="H43" s="2"/>
      <c r="S43" t="s">
        <v>8</v>
      </c>
      <c r="DC43" t="s">
        <v>101</v>
      </c>
    </row>
    <row r="44" spans="1:113">
      <c r="E44" s="2"/>
      <c r="H44" s="2"/>
      <c r="S44" t="s">
        <v>8</v>
      </c>
      <c r="DC44" t="s">
        <v>102</v>
      </c>
    </row>
    <row r="45" spans="1:113">
      <c r="E45" s="2"/>
      <c r="H45" s="2"/>
      <c r="S45" t="s">
        <v>8</v>
      </c>
      <c r="DC45" t="s">
        <v>103</v>
      </c>
    </row>
    <row r="46" spans="1:113">
      <c r="E46" s="2"/>
      <c r="H46" s="2"/>
      <c r="S46" t="s">
        <v>8</v>
      </c>
      <c r="DC46" t="s">
        <v>104</v>
      </c>
    </row>
    <row r="47" spans="1:113">
      <c r="E47" s="2"/>
      <c r="H47" s="2"/>
      <c r="S47" t="s">
        <v>8</v>
      </c>
      <c r="DC47" t="s">
        <v>105</v>
      </c>
    </row>
    <row r="48" spans="1:113">
      <c r="E48" s="2"/>
      <c r="H48" s="2"/>
      <c r="S48" t="s">
        <v>8</v>
      </c>
      <c r="DC48" t="s">
        <v>106</v>
      </c>
    </row>
    <row r="49" spans="1:113">
      <c r="E49" s="2"/>
      <c r="H49" s="2"/>
      <c r="S49" t="s">
        <v>8</v>
      </c>
      <c r="DC49" t="s">
        <v>107</v>
      </c>
    </row>
    <row r="50" spans="1:113">
      <c r="E50" s="2"/>
      <c r="H50" s="2"/>
      <c r="S50" t="s">
        <v>8</v>
      </c>
    </row>
    <row r="51" spans="1:113">
      <c r="E51" s="2"/>
      <c r="H51" s="2"/>
      <c r="S51" t="s">
        <v>8</v>
      </c>
    </row>
    <row r="52" spans="1:113">
      <c r="E52" s="2"/>
      <c r="H52" s="2"/>
      <c r="S52" t="s">
        <v>8</v>
      </c>
      <c r="DC52" t="s">
        <v>108</v>
      </c>
    </row>
    <row r="53" spans="1:113">
      <c r="E53" s="2"/>
      <c r="H53" s="2"/>
      <c r="S53" t="s">
        <v>8</v>
      </c>
    </row>
    <row r="54" spans="1:113">
      <c r="E54" s="2"/>
      <c r="H54" s="2"/>
      <c r="S54" t="s">
        <v>8</v>
      </c>
      <c r="DC54" t="s">
        <v>109</v>
      </c>
    </row>
    <row r="55" spans="1:113">
      <c r="E55" s="2"/>
      <c r="H55" s="2"/>
      <c r="S55" t="s">
        <v>8</v>
      </c>
    </row>
    <row r="56" spans="1:113">
      <c r="E56" s="2"/>
      <c r="H56" s="2"/>
      <c r="S56" t="s">
        <v>8</v>
      </c>
      <c r="DC56" t="s">
        <v>110</v>
      </c>
    </row>
    <row r="57" spans="1:113">
      <c r="E57" s="2"/>
      <c r="H57" s="2"/>
      <c r="S57" t="s">
        <v>8</v>
      </c>
      <c r="DC57" t="s">
        <v>111</v>
      </c>
    </row>
    <row r="58" spans="1:113">
      <c r="E58" s="2"/>
      <c r="H58" s="2"/>
      <c r="S58" t="s">
        <v>8</v>
      </c>
      <c r="DC58" t="s">
        <v>112</v>
      </c>
    </row>
    <row r="59" spans="1:113">
      <c r="E59" s="2"/>
      <c r="H59" s="2"/>
      <c r="S59" t="s">
        <v>8</v>
      </c>
      <c r="DC59" t="s">
        <v>113</v>
      </c>
    </row>
    <row r="60" spans="1:113">
      <c r="E60" s="2"/>
      <c r="H60" s="2"/>
      <c r="S60" t="s">
        <v>8</v>
      </c>
    </row>
    <row r="61" spans="1:113">
      <c r="E61" s="2"/>
      <c r="H61" s="2"/>
      <c r="S61" t="s">
        <v>8</v>
      </c>
      <c r="DC61" t="s">
        <v>114</v>
      </c>
    </row>
    <row r="62" spans="1:113">
      <c r="E62" s="2"/>
      <c r="H62" s="2"/>
      <c r="S62" t="s">
        <v>8</v>
      </c>
      <c r="DC62" t="s">
        <v>115</v>
      </c>
    </row>
    <row r="63" spans="1:113">
      <c r="E63" s="2"/>
      <c r="H63" s="2"/>
      <c r="S63" t="s">
        <v>8</v>
      </c>
    </row>
    <row r="64" spans="1:113">
      <c r="E64" s="2"/>
      <c r="H64" s="2"/>
      <c r="S64" t="s">
        <v>8</v>
      </c>
      <c r="DC64" t="s">
        <v>116</v>
      </c>
    </row>
    <row r="65" spans="1:113">
      <c r="E65" s="2"/>
      <c r="H65" s="2"/>
      <c r="S65" t="s">
        <v>8</v>
      </c>
    </row>
    <row r="66" spans="1:113">
      <c r="E66" s="2"/>
      <c r="H66" s="2"/>
      <c r="S66" t="s">
        <v>8</v>
      </c>
      <c r="DC66" t="s">
        <v>117</v>
      </c>
    </row>
    <row r="67" spans="1:113">
      <c r="E67" s="2"/>
      <c r="H67" s="2"/>
      <c r="S67" t="s">
        <v>8</v>
      </c>
    </row>
    <row r="68" spans="1:113">
      <c r="E68" s="2"/>
      <c r="H68" s="2"/>
      <c r="S68" t="s">
        <v>8</v>
      </c>
      <c r="DC68" t="s">
        <v>118</v>
      </c>
    </row>
    <row r="69" spans="1:113">
      <c r="E69" s="2"/>
      <c r="H69" s="2"/>
      <c r="S69" t="s">
        <v>8</v>
      </c>
    </row>
    <row r="70" spans="1:113">
      <c r="E70" s="2"/>
      <c r="H70" s="2"/>
      <c r="S70" t="s">
        <v>8</v>
      </c>
    </row>
    <row r="71" spans="1:113">
      <c r="E71" s="2"/>
      <c r="H71" s="2"/>
      <c r="S71" t="s">
        <v>8</v>
      </c>
    </row>
    <row r="72" spans="1:113">
      <c r="E72" s="2"/>
      <c r="H72" s="2"/>
      <c r="S72" t="s">
        <v>8</v>
      </c>
    </row>
    <row r="73" spans="1:113">
      <c r="E73" s="2"/>
      <c r="H73" s="2"/>
      <c r="S73" t="s">
        <v>8</v>
      </c>
      <c r="DC73" t="s">
        <v>119</v>
      </c>
    </row>
    <row r="74" spans="1:113">
      <c r="E74" s="2"/>
      <c r="H74" s="2"/>
      <c r="S74" t="s">
        <v>8</v>
      </c>
      <c r="DC74" t="s">
        <v>120</v>
      </c>
    </row>
    <row r="75" spans="1:113">
      <c r="E75" s="2"/>
      <c r="H75" s="2"/>
      <c r="S75" t="s">
        <v>8</v>
      </c>
      <c r="DC75" t="s">
        <v>121</v>
      </c>
    </row>
    <row r="76" spans="1:113">
      <c r="E76" s="2"/>
      <c r="H76" s="2"/>
      <c r="S76" t="s">
        <v>8</v>
      </c>
      <c r="DC76" t="s">
        <v>122</v>
      </c>
    </row>
    <row r="77" spans="1:113">
      <c r="E77" s="2"/>
      <c r="H77" s="2"/>
      <c r="S77" t="s">
        <v>8</v>
      </c>
    </row>
    <row r="78" spans="1:113">
      <c r="E78" s="2"/>
      <c r="H78" s="2"/>
      <c r="S78" t="s">
        <v>8</v>
      </c>
      <c r="DC78" t="s">
        <v>123</v>
      </c>
    </row>
    <row r="79" spans="1:113">
      <c r="E79" s="2"/>
      <c r="H79" s="2"/>
      <c r="S79" t="s">
        <v>8</v>
      </c>
    </row>
    <row r="80" spans="1:113">
      <c r="E80" s="2"/>
      <c r="H80" s="2"/>
      <c r="S80" t="s">
        <v>8</v>
      </c>
    </row>
    <row r="81" spans="1:113">
      <c r="E81" s="2"/>
      <c r="H81" s="2"/>
      <c r="S81" t="s">
        <v>8</v>
      </c>
    </row>
    <row r="82" spans="1:113">
      <c r="E82" s="2"/>
      <c r="H82" s="2"/>
      <c r="S82" t="s">
        <v>8</v>
      </c>
    </row>
    <row r="83" spans="1:113">
      <c r="E83" s="2"/>
      <c r="H83" s="2"/>
      <c r="S83" t="s">
        <v>8</v>
      </c>
    </row>
    <row r="84" spans="1:113">
      <c r="E84" s="2"/>
      <c r="H84" s="2"/>
      <c r="S84" t="s">
        <v>8</v>
      </c>
    </row>
    <row r="85" spans="1:113">
      <c r="E85" s="2"/>
      <c r="H85" s="2"/>
      <c r="S85" t="s">
        <v>8</v>
      </c>
      <c r="DC85" t="s">
        <v>124</v>
      </c>
    </row>
    <row r="86" spans="1:113">
      <c r="E86" s="2"/>
      <c r="H86" s="2"/>
      <c r="S86" t="s">
        <v>8</v>
      </c>
    </row>
    <row r="87" spans="1:113">
      <c r="E87" s="2"/>
      <c r="H87" s="2"/>
      <c r="S87" t="s">
        <v>8</v>
      </c>
      <c r="DC87" t="s">
        <v>125</v>
      </c>
    </row>
    <row r="88" spans="1:113">
      <c r="E88" s="2"/>
      <c r="H88" s="2"/>
      <c r="S88" t="s">
        <v>8</v>
      </c>
      <c r="DC88" t="s">
        <v>126</v>
      </c>
    </row>
    <row r="89" spans="1:113">
      <c r="E89" s="2"/>
      <c r="H89" s="2"/>
      <c r="S89" t="s">
        <v>8</v>
      </c>
      <c r="DC89" t="s">
        <v>127</v>
      </c>
    </row>
    <row r="90" spans="1:113">
      <c r="E90" s="2"/>
      <c r="H90" s="2"/>
      <c r="S90" t="s">
        <v>8</v>
      </c>
      <c r="DC90" t="s">
        <v>128</v>
      </c>
    </row>
    <row r="91" spans="1:113">
      <c r="E91" s="2"/>
      <c r="H91" s="2"/>
      <c r="S91" t="s">
        <v>8</v>
      </c>
      <c r="DC91" t="s">
        <v>129</v>
      </c>
    </row>
    <row r="92" spans="1:113">
      <c r="E92" s="2"/>
      <c r="H92" s="2"/>
      <c r="S92" t="s">
        <v>8</v>
      </c>
      <c r="DC92" t="s">
        <v>130</v>
      </c>
    </row>
    <row r="93" spans="1:113">
      <c r="E93" s="2"/>
      <c r="H93" s="2"/>
      <c r="S93" t="s">
        <v>8</v>
      </c>
    </row>
    <row r="94" spans="1:113">
      <c r="E94" s="2"/>
      <c r="H94" s="2"/>
      <c r="S94" t="s">
        <v>8</v>
      </c>
    </row>
    <row r="95" spans="1:113">
      <c r="E95" s="2"/>
      <c r="H95" s="2"/>
      <c r="S95" t="s">
        <v>8</v>
      </c>
    </row>
    <row r="96" spans="1:113">
      <c r="E96" s="2"/>
      <c r="H96" s="2"/>
      <c r="S96" t="s">
        <v>8</v>
      </c>
    </row>
    <row r="97" spans="1:113">
      <c r="E97" s="2"/>
      <c r="H97" s="2"/>
      <c r="S97" t="s">
        <v>8</v>
      </c>
    </row>
    <row r="98" spans="1:113">
      <c r="E98" s="2"/>
      <c r="H98" s="2"/>
      <c r="S98" t="s">
        <v>8</v>
      </c>
    </row>
    <row r="99" spans="1:113">
      <c r="E99" s="2"/>
      <c r="H99" s="2"/>
      <c r="S99" t="s">
        <v>8</v>
      </c>
    </row>
    <row r="100" spans="1:113">
      <c r="E100" s="2"/>
      <c r="H100" s="2"/>
      <c r="S100" t="s">
        <v>8</v>
      </c>
    </row>
    <row r="101" spans="1:113">
      <c r="E101" s="2"/>
      <c r="H101" s="2"/>
      <c r="S101" t="s">
        <v>8</v>
      </c>
    </row>
    <row r="102" spans="1:113">
      <c r="E102" s="2"/>
      <c r="H102" s="2"/>
      <c r="S102" t="s">
        <v>8</v>
      </c>
    </row>
    <row r="103" spans="1:113">
      <c r="E103" s="2"/>
      <c r="H103" s="2"/>
      <c r="S103" t="s">
        <v>8</v>
      </c>
    </row>
    <row r="104" spans="1:113">
      <c r="E104" s="2"/>
      <c r="H104" s="2"/>
      <c r="S104" t="s">
        <v>8</v>
      </c>
    </row>
    <row r="105" spans="1:113">
      <c r="E105" s="2"/>
      <c r="H105" s="2"/>
      <c r="S105" t="s">
        <v>8</v>
      </c>
    </row>
    <row r="106" spans="1:113">
      <c r="E106" s="2"/>
      <c r="H106" s="2"/>
      <c r="S106" t="s">
        <v>8</v>
      </c>
    </row>
    <row r="107" spans="1:113">
      <c r="E107" s="2"/>
      <c r="H107" s="2"/>
      <c r="S107" t="s">
        <v>8</v>
      </c>
    </row>
    <row r="108" spans="1:113">
      <c r="E108" s="2"/>
      <c r="H108" s="2"/>
      <c r="S108" t="s">
        <v>8</v>
      </c>
    </row>
    <row r="109" spans="1:113">
      <c r="E109" s="2"/>
      <c r="H109" s="2"/>
      <c r="S109" t="s">
        <v>8</v>
      </c>
    </row>
    <row r="110" spans="1:113">
      <c r="E110" s="2"/>
      <c r="H110" s="2"/>
      <c r="S110" t="s">
        <v>8</v>
      </c>
    </row>
    <row r="111" spans="1:113">
      <c r="E111" s="2"/>
      <c r="H111" s="2"/>
      <c r="S111" t="s">
        <v>8</v>
      </c>
    </row>
    <row r="112" spans="1:113">
      <c r="E112" s="2"/>
      <c r="H112" s="2"/>
      <c r="S112" t="s">
        <v>8</v>
      </c>
    </row>
    <row r="113" spans="1:113">
      <c r="E113" s="2"/>
      <c r="H113" s="2"/>
      <c r="S113" t="s">
        <v>8</v>
      </c>
    </row>
    <row r="114" spans="1:113">
      <c r="E114" s="2"/>
      <c r="H114" s="2"/>
      <c r="S114" t="s">
        <v>8</v>
      </c>
    </row>
    <row r="115" spans="1:113">
      <c r="E115" s="2"/>
      <c r="H115" s="2"/>
      <c r="S115" t="s">
        <v>8</v>
      </c>
    </row>
    <row r="116" spans="1:113">
      <c r="E116" s="2"/>
      <c r="H116" s="2"/>
      <c r="S116" t="s">
        <v>8</v>
      </c>
    </row>
    <row r="117" spans="1:113">
      <c r="E117" s="2"/>
      <c r="H117" s="2"/>
      <c r="S117" t="s">
        <v>8</v>
      </c>
    </row>
    <row r="118" spans="1:113">
      <c r="E118" s="2"/>
      <c r="H118" s="2"/>
      <c r="S118" t="s">
        <v>8</v>
      </c>
    </row>
    <row r="119" spans="1:113">
      <c r="E119" s="2"/>
      <c r="H119" s="2"/>
      <c r="S119" t="s">
        <v>8</v>
      </c>
    </row>
    <row r="120" spans="1:113">
      <c r="E120" s="2"/>
      <c r="H120" s="2"/>
      <c r="S120" t="s">
        <v>8</v>
      </c>
    </row>
    <row r="121" spans="1:113">
      <c r="E121" s="2"/>
      <c r="H121" s="2"/>
      <c r="S121" t="s">
        <v>8</v>
      </c>
    </row>
    <row r="122" spans="1:113">
      <c r="E122" s="2"/>
      <c r="H122" s="2"/>
      <c r="S122" t="s">
        <v>8</v>
      </c>
    </row>
    <row r="123" spans="1:113">
      <c r="E123" s="2"/>
      <c r="H123" s="2"/>
      <c r="S123" t="s">
        <v>8</v>
      </c>
    </row>
    <row r="124" spans="1:113">
      <c r="E124" s="2"/>
      <c r="H124" s="2"/>
      <c r="S124" t="s">
        <v>8</v>
      </c>
    </row>
    <row r="125" spans="1:113">
      <c r="E125" s="2"/>
      <c r="H125" s="2"/>
      <c r="S125" t="s">
        <v>8</v>
      </c>
    </row>
    <row r="126" spans="1:113">
      <c r="E126" s="2"/>
      <c r="H126" s="2"/>
      <c r="S126" t="s">
        <v>8</v>
      </c>
    </row>
    <row r="127" spans="1:113">
      <c r="E127" s="2"/>
      <c r="H127" s="2"/>
      <c r="S127" t="s">
        <v>8</v>
      </c>
    </row>
    <row r="128" spans="1:113">
      <c r="E128" s="2"/>
      <c r="H128" s="2"/>
      <c r="S128" t="s">
        <v>8</v>
      </c>
    </row>
    <row r="129" spans="1:113">
      <c r="E129" s="2"/>
      <c r="H129" s="2"/>
      <c r="S129" t="s">
        <v>8</v>
      </c>
    </row>
    <row r="130" spans="1:113">
      <c r="E130" s="2"/>
      <c r="H130" s="2"/>
      <c r="S130" t="s">
        <v>8</v>
      </c>
    </row>
    <row r="131" spans="1:113">
      <c r="E131" s="2"/>
      <c r="H131" s="2"/>
      <c r="S131" t="s">
        <v>8</v>
      </c>
    </row>
    <row r="132" spans="1:113">
      <c r="E132" s="2"/>
      <c r="H132" s="2"/>
      <c r="S132" t="s">
        <v>8</v>
      </c>
    </row>
    <row r="133" spans="1:113">
      <c r="E133" s="2"/>
      <c r="H133" s="2"/>
      <c r="S133" t="s">
        <v>8</v>
      </c>
    </row>
    <row r="134" spans="1:113">
      <c r="E134" s="2"/>
      <c r="H134" s="2"/>
      <c r="S134" t="s">
        <v>8</v>
      </c>
    </row>
    <row r="135" spans="1:113">
      <c r="E135" s="2"/>
      <c r="H135" s="2"/>
      <c r="S135" t="s">
        <v>8</v>
      </c>
    </row>
    <row r="136" spans="1:113">
      <c r="E136" s="2"/>
      <c r="H136" s="2"/>
      <c r="S136" t="s">
        <v>8</v>
      </c>
    </row>
    <row r="137" spans="1:113">
      <c r="E137" s="2"/>
      <c r="H137" s="2"/>
      <c r="S137" t="s">
        <v>8</v>
      </c>
    </row>
    <row r="138" spans="1:113">
      <c r="E138" s="2"/>
      <c r="H138" s="2"/>
      <c r="S138" t="s">
        <v>8</v>
      </c>
    </row>
    <row r="139" spans="1:113">
      <c r="E139" s="2"/>
      <c r="H139" s="2"/>
      <c r="S139" t="s">
        <v>8</v>
      </c>
    </row>
    <row r="140" spans="1:113">
      <c r="E140" s="2"/>
      <c r="H140" s="2"/>
      <c r="S140" t="s">
        <v>8</v>
      </c>
    </row>
    <row r="141" spans="1:113">
      <c r="E141" s="2"/>
      <c r="H141" s="2"/>
      <c r="S141" t="s">
        <v>8</v>
      </c>
    </row>
    <row r="142" spans="1:113">
      <c r="E142" s="2"/>
      <c r="H142" s="2"/>
      <c r="S142" t="s">
        <v>8</v>
      </c>
    </row>
    <row r="143" spans="1:113">
      <c r="E143" s="2"/>
      <c r="H143" s="2"/>
      <c r="S143" t="s">
        <v>8</v>
      </c>
    </row>
    <row r="144" spans="1:113">
      <c r="E144" s="2"/>
      <c r="H144" s="2"/>
      <c r="S144" t="s">
        <v>8</v>
      </c>
    </row>
    <row r="145" spans="1:113">
      <c r="E145" s="2"/>
      <c r="H145" s="2"/>
      <c r="S145" t="s">
        <v>8</v>
      </c>
    </row>
    <row r="146" spans="1:113">
      <c r="E146" s="2"/>
      <c r="H146" s="2"/>
      <c r="S146" t="s">
        <v>8</v>
      </c>
    </row>
    <row r="147" spans="1:113">
      <c r="E147" s="2"/>
      <c r="H147" s="2"/>
      <c r="S147" t="s">
        <v>8</v>
      </c>
    </row>
    <row r="148" spans="1:113">
      <c r="E148" s="2"/>
      <c r="H148" s="2"/>
      <c r="S148" t="s">
        <v>8</v>
      </c>
    </row>
    <row r="149" spans="1:113">
      <c r="E149" s="2"/>
      <c r="H149" s="2"/>
      <c r="S149" t="s">
        <v>8</v>
      </c>
    </row>
    <row r="150" spans="1:113">
      <c r="E150" s="2"/>
      <c r="H150" s="2"/>
      <c r="S150" t="s">
        <v>8</v>
      </c>
    </row>
    <row r="151" spans="1:113">
      <c r="E151" s="2"/>
      <c r="H151" s="2"/>
      <c r="S151" t="s">
        <v>8</v>
      </c>
    </row>
    <row r="152" spans="1:113">
      <c r="E152" s="2"/>
      <c r="H152" s="2"/>
      <c r="S152" t="s">
        <v>8</v>
      </c>
    </row>
    <row r="153" spans="1:113">
      <c r="E153" s="2"/>
      <c r="H153" s="2"/>
      <c r="S153" t="s">
        <v>8</v>
      </c>
    </row>
    <row r="154" spans="1:113">
      <c r="E154" s="2"/>
      <c r="H154" s="2"/>
      <c r="S154" t="s">
        <v>8</v>
      </c>
    </row>
    <row r="155" spans="1:113">
      <c r="E155" s="2"/>
      <c r="H155" s="2"/>
      <c r="S155" t="s">
        <v>8</v>
      </c>
    </row>
    <row r="156" spans="1:113">
      <c r="E156" s="2"/>
      <c r="H156" s="2"/>
      <c r="S156" t="s">
        <v>8</v>
      </c>
    </row>
    <row r="157" spans="1:113">
      <c r="E157" s="2"/>
      <c r="H157" s="2"/>
      <c r="S157" t="s">
        <v>8</v>
      </c>
    </row>
    <row r="158" spans="1:113">
      <c r="E158" s="2"/>
      <c r="H158" s="2"/>
      <c r="S158" t="s">
        <v>8</v>
      </c>
    </row>
    <row r="159" spans="1:113">
      <c r="E159" s="2"/>
      <c r="H159" s="2"/>
      <c r="S159" t="s">
        <v>8</v>
      </c>
    </row>
    <row r="160" spans="1:113">
      <c r="E160" s="2"/>
      <c r="H160" s="2"/>
      <c r="S160" t="s">
        <v>8</v>
      </c>
    </row>
    <row r="161" spans="1:113">
      <c r="E161" s="2"/>
      <c r="H161" s="2"/>
      <c r="S161" t="s">
        <v>8</v>
      </c>
    </row>
    <row r="162" spans="1:113">
      <c r="E162" s="2"/>
      <c r="H162" s="2"/>
      <c r="S162" t="s">
        <v>8</v>
      </c>
    </row>
    <row r="163" spans="1:113">
      <c r="E163" s="2"/>
      <c r="H163" s="2"/>
      <c r="S163" t="s">
        <v>8</v>
      </c>
    </row>
    <row r="164" spans="1:113">
      <c r="E164" s="2"/>
      <c r="H164" s="2"/>
      <c r="S164" t="s">
        <v>8</v>
      </c>
    </row>
    <row r="165" spans="1:113">
      <c r="E165" s="2"/>
      <c r="H165" s="2"/>
      <c r="S165" t="s">
        <v>8</v>
      </c>
    </row>
    <row r="166" spans="1:113">
      <c r="E166" s="2"/>
      <c r="H166" s="2"/>
      <c r="S166" t="s">
        <v>8</v>
      </c>
    </row>
    <row r="167" spans="1:113">
      <c r="E167" s="2"/>
      <c r="H167" s="2"/>
      <c r="S167" t="s">
        <v>8</v>
      </c>
    </row>
    <row r="168" spans="1:113">
      <c r="E168" s="2"/>
      <c r="H168" s="2"/>
      <c r="S168" t="s">
        <v>8</v>
      </c>
    </row>
    <row r="169" spans="1:113">
      <c r="E169" s="2"/>
      <c r="H169" s="2"/>
      <c r="S169" t="s">
        <v>8</v>
      </c>
    </row>
    <row r="170" spans="1:113">
      <c r="E170" s="2"/>
      <c r="H170" s="2"/>
      <c r="S170" t="s">
        <v>8</v>
      </c>
    </row>
    <row r="171" spans="1:113">
      <c r="E171" s="2"/>
      <c r="H171" s="2"/>
      <c r="S171" t="s">
        <v>8</v>
      </c>
    </row>
    <row r="172" spans="1:113">
      <c r="E172" s="2"/>
      <c r="H172" s="2"/>
      <c r="S172" t="s">
        <v>8</v>
      </c>
    </row>
    <row r="173" spans="1:113">
      <c r="E173" s="2"/>
      <c r="H173" s="2"/>
      <c r="S173" t="s">
        <v>8</v>
      </c>
    </row>
    <row r="174" spans="1:113">
      <c r="E174" s="2"/>
      <c r="H174" s="2"/>
      <c r="S174" t="s">
        <v>8</v>
      </c>
    </row>
    <row r="175" spans="1:113">
      <c r="E175" s="2"/>
      <c r="H175" s="2"/>
      <c r="S175" t="s">
        <v>8</v>
      </c>
    </row>
    <row r="176" spans="1:113">
      <c r="E176" s="2"/>
      <c r="H176" s="2"/>
      <c r="S176" t="s">
        <v>8</v>
      </c>
    </row>
    <row r="177" spans="1:113">
      <c r="E177" s="2"/>
      <c r="H177" s="2"/>
      <c r="S177" t="s">
        <v>8</v>
      </c>
    </row>
    <row r="178" spans="1:113">
      <c r="E178" s="2"/>
      <c r="H178" s="2"/>
      <c r="S178" t="s">
        <v>8</v>
      </c>
    </row>
    <row r="179" spans="1:113">
      <c r="E179" s="2"/>
      <c r="H179" s="2"/>
      <c r="S179" t="s">
        <v>8</v>
      </c>
    </row>
    <row r="180" spans="1:113">
      <c r="E180" s="2"/>
      <c r="H180" s="2"/>
      <c r="S180" t="s">
        <v>8</v>
      </c>
    </row>
    <row r="181" spans="1:113">
      <c r="E181" s="2"/>
      <c r="H181" s="2"/>
      <c r="S181" t="s">
        <v>8</v>
      </c>
    </row>
    <row r="182" spans="1:113">
      <c r="E182" s="2"/>
      <c r="H182" s="2"/>
      <c r="S182" t="s">
        <v>8</v>
      </c>
    </row>
    <row r="183" spans="1:113">
      <c r="E183" s="2"/>
      <c r="H183" s="2"/>
      <c r="S183" t="s">
        <v>8</v>
      </c>
    </row>
    <row r="184" spans="1:113">
      <c r="E184" s="2"/>
      <c r="H184" s="2"/>
      <c r="S184" t="s">
        <v>8</v>
      </c>
    </row>
    <row r="185" spans="1:113">
      <c r="E185" s="2"/>
      <c r="H185" s="2"/>
      <c r="S185" t="s">
        <v>8</v>
      </c>
    </row>
    <row r="186" spans="1:113">
      <c r="E186" s="2"/>
      <c r="H186" s="2"/>
      <c r="S186" t="s">
        <v>8</v>
      </c>
    </row>
    <row r="187" spans="1:113">
      <c r="E187" s="2"/>
      <c r="H187" s="2"/>
      <c r="S187" t="s">
        <v>8</v>
      </c>
    </row>
    <row r="188" spans="1:113">
      <c r="E188" s="2"/>
      <c r="H188" s="2"/>
      <c r="S188" t="s">
        <v>8</v>
      </c>
    </row>
    <row r="189" spans="1:113">
      <c r="E189" s="2"/>
      <c r="H189" s="2"/>
      <c r="S189" t="s">
        <v>8</v>
      </c>
    </row>
    <row r="190" spans="1:113">
      <c r="E190" s="2"/>
      <c r="H190" s="2"/>
      <c r="S190" t="s">
        <v>8</v>
      </c>
    </row>
    <row r="191" spans="1:113">
      <c r="E191" s="2"/>
      <c r="H191" s="2"/>
      <c r="S191" t="s">
        <v>8</v>
      </c>
    </row>
    <row r="192" spans="1:113">
      <c r="E192" s="2"/>
      <c r="H192" s="2"/>
      <c r="S192" t="s">
        <v>8</v>
      </c>
    </row>
    <row r="193" spans="1:113">
      <c r="E193" s="2"/>
      <c r="H193" s="2"/>
      <c r="S193" t="s">
        <v>8</v>
      </c>
    </row>
    <row r="194" spans="1:113">
      <c r="E194" s="2"/>
      <c r="H194" s="2"/>
      <c r="S194" t="s">
        <v>8</v>
      </c>
    </row>
    <row r="195" spans="1:113">
      <c r="E195" s="2"/>
      <c r="H195" s="2"/>
      <c r="S195" t="s">
        <v>8</v>
      </c>
    </row>
    <row r="196" spans="1:113">
      <c r="E196" s="2"/>
      <c r="H196" s="2"/>
      <c r="S196" t="s">
        <v>8</v>
      </c>
    </row>
    <row r="197" spans="1:113">
      <c r="E197" s="2"/>
      <c r="H197" s="2"/>
      <c r="S197" t="s">
        <v>8</v>
      </c>
    </row>
    <row r="198" spans="1:113">
      <c r="E198" s="2"/>
      <c r="H198" s="2"/>
      <c r="S198" t="s">
        <v>8</v>
      </c>
    </row>
    <row r="199" spans="1:113">
      <c r="E199" s="2"/>
      <c r="H199" s="2"/>
      <c r="S199" t="s">
        <v>8</v>
      </c>
    </row>
    <row r="200" spans="1:113">
      <c r="E200" s="2"/>
      <c r="H200" s="2"/>
      <c r="S200" t="s">
        <v>8</v>
      </c>
    </row>
    <row r="201" spans="1:113">
      <c r="E201" s="2"/>
      <c r="H201" s="2"/>
      <c r="S201" t="s">
        <v>8</v>
      </c>
    </row>
    <row r="202" spans="1:113">
      <c r="E202" s="2"/>
      <c r="H202" s="2"/>
      <c r="S202" t="s">
        <v>8</v>
      </c>
    </row>
    <row r="203" spans="1:113">
      <c r="E203" s="2"/>
      <c r="H203" s="2"/>
      <c r="S203" t="s">
        <v>8</v>
      </c>
    </row>
    <row r="204" spans="1:113">
      <c r="E204" s="2"/>
      <c r="H204" s="2"/>
      <c r="S204" t="s">
        <v>8</v>
      </c>
    </row>
    <row r="205" spans="1:113">
      <c r="E205" s="2"/>
      <c r="H205" s="2"/>
      <c r="S205" t="s">
        <v>8</v>
      </c>
    </row>
    <row r="206" spans="1:113">
      <c r="E206" s="2"/>
      <c r="H206" s="2"/>
      <c r="S206" t="s">
        <v>8</v>
      </c>
    </row>
    <row r="207" spans="1:113">
      <c r="E207" s="2"/>
      <c r="H207" s="2"/>
      <c r="S207" t="s">
        <v>8</v>
      </c>
    </row>
    <row r="208" spans="1:113">
      <c r="E208" s="2"/>
      <c r="H208" s="2"/>
      <c r="S208" t="s">
        <v>8</v>
      </c>
    </row>
    <row r="209" spans="1:113">
      <c r="E209" s="2"/>
      <c r="H209" s="2"/>
      <c r="S209" t="s">
        <v>8</v>
      </c>
    </row>
    <row r="210" spans="1:113">
      <c r="E210" s="2"/>
      <c r="H210" s="2"/>
      <c r="S210" t="s">
        <v>8</v>
      </c>
    </row>
    <row r="211" spans="1:113">
      <c r="E211" s="2"/>
      <c r="H211" s="2"/>
      <c r="S211" t="s">
        <v>8</v>
      </c>
    </row>
    <row r="212" spans="1:113">
      <c r="E212" s="2"/>
      <c r="H212" s="2"/>
      <c r="S212" t="s">
        <v>8</v>
      </c>
    </row>
    <row r="213" spans="1:113">
      <c r="E213" s="2"/>
      <c r="H213" s="2"/>
      <c r="S213" t="s">
        <v>8</v>
      </c>
    </row>
    <row r="214" spans="1:113">
      <c r="E214" s="2"/>
      <c r="H214" s="2"/>
      <c r="S214" t="s">
        <v>8</v>
      </c>
    </row>
    <row r="215" spans="1:113">
      <c r="E215" s="2"/>
      <c r="H215" s="2"/>
      <c r="S215" t="s">
        <v>8</v>
      </c>
    </row>
    <row r="216" spans="1:113">
      <c r="E216" s="2"/>
      <c r="H216" s="2"/>
      <c r="S216" t="s">
        <v>8</v>
      </c>
    </row>
    <row r="217" spans="1:113">
      <c r="E217" s="2"/>
      <c r="H217" s="2"/>
      <c r="S217" t="s">
        <v>8</v>
      </c>
    </row>
    <row r="218" spans="1:113">
      <c r="E218" s="2"/>
      <c r="H218" s="2"/>
      <c r="S218" t="s">
        <v>8</v>
      </c>
    </row>
    <row r="219" spans="1:113">
      <c r="E219" s="2"/>
      <c r="H219" s="2"/>
      <c r="S219" t="s">
        <v>8</v>
      </c>
    </row>
    <row r="220" spans="1:113">
      <c r="E220" s="2"/>
      <c r="H220" s="2"/>
      <c r="S220" t="s">
        <v>8</v>
      </c>
    </row>
    <row r="221" spans="1:113">
      <c r="E221" s="2"/>
      <c r="H221" s="2"/>
      <c r="S221" t="s">
        <v>8</v>
      </c>
    </row>
    <row r="222" spans="1:113">
      <c r="E222" s="2"/>
      <c r="H222" s="2"/>
      <c r="S222" t="s">
        <v>8</v>
      </c>
    </row>
    <row r="223" spans="1:113">
      <c r="E223" s="2"/>
      <c r="H223" s="2"/>
      <c r="S223" t="s">
        <v>8</v>
      </c>
    </row>
    <row r="224" spans="1:113">
      <c r="E224" s="2"/>
      <c r="H224" s="2"/>
      <c r="S224" t="s">
        <v>8</v>
      </c>
    </row>
    <row r="225" spans="1:113">
      <c r="E225" s="2"/>
      <c r="H225" s="2"/>
      <c r="S225" t="s">
        <v>8</v>
      </c>
    </row>
    <row r="226" spans="1:113">
      <c r="E226" s="2"/>
      <c r="H226" s="2"/>
      <c r="S226" t="s">
        <v>8</v>
      </c>
    </row>
    <row r="227" spans="1:113">
      <c r="E227" s="2"/>
      <c r="H227" s="2"/>
      <c r="S227" t="s">
        <v>8</v>
      </c>
    </row>
    <row r="228" spans="1:113">
      <c r="E228" s="2"/>
      <c r="H228" s="2"/>
      <c r="S228" t="s">
        <v>8</v>
      </c>
    </row>
    <row r="229" spans="1:113">
      <c r="E229" s="2"/>
      <c r="H229" s="2"/>
      <c r="S229" t="s">
        <v>8</v>
      </c>
    </row>
    <row r="230" spans="1:113">
      <c r="E230" s="2"/>
      <c r="H230" s="2"/>
      <c r="S230" t="s">
        <v>8</v>
      </c>
    </row>
    <row r="231" spans="1:113">
      <c r="E231" s="2"/>
      <c r="H231" s="2"/>
      <c r="S231" t="s">
        <v>8</v>
      </c>
    </row>
    <row r="232" spans="1:113">
      <c r="E232" s="2"/>
      <c r="H232" s="2"/>
      <c r="S232" t="s">
        <v>8</v>
      </c>
    </row>
    <row r="233" spans="1:113">
      <c r="E233" s="2"/>
      <c r="H233" s="2"/>
      <c r="S233" t="s">
        <v>8</v>
      </c>
    </row>
    <row r="234" spans="1:113">
      <c r="E234" s="2"/>
      <c r="H234" s="2"/>
      <c r="S234" t="s">
        <v>8</v>
      </c>
    </row>
    <row r="235" spans="1:113">
      <c r="E235" s="2"/>
      <c r="H235" s="2"/>
      <c r="S235" t="s">
        <v>8</v>
      </c>
    </row>
    <row r="236" spans="1:113">
      <c r="E236" s="2"/>
      <c r="H236" s="2"/>
      <c r="S236" t="s">
        <v>8</v>
      </c>
    </row>
    <row r="237" spans="1:113">
      <c r="E237" s="2"/>
      <c r="H237" s="2"/>
      <c r="S237" t="s">
        <v>8</v>
      </c>
    </row>
    <row r="238" spans="1:113">
      <c r="E238" s="2"/>
      <c r="H238" s="2"/>
      <c r="S238" t="s">
        <v>8</v>
      </c>
    </row>
    <row r="239" spans="1:113">
      <c r="E239" s="2"/>
      <c r="H239" s="2"/>
      <c r="S239" t="s">
        <v>8</v>
      </c>
    </row>
    <row r="240" spans="1:113">
      <c r="E240" s="2"/>
      <c r="H240" s="2"/>
      <c r="S240" t="s">
        <v>8</v>
      </c>
    </row>
    <row r="241" spans="1:113">
      <c r="E241" s="2"/>
      <c r="H241" s="2"/>
      <c r="S241" t="s">
        <v>8</v>
      </c>
    </row>
    <row r="242" spans="1:113">
      <c r="E242" s="2"/>
      <c r="H242" s="2"/>
      <c r="S242" t="s">
        <v>8</v>
      </c>
    </row>
    <row r="243" spans="1:113">
      <c r="E243" s="2"/>
      <c r="H243" s="2"/>
      <c r="S243" t="s">
        <v>8</v>
      </c>
    </row>
    <row r="244" spans="1:113">
      <c r="E244" s="2"/>
      <c r="H244" s="2"/>
      <c r="S244" t="s">
        <v>8</v>
      </c>
    </row>
    <row r="245" spans="1:113">
      <c r="E245" s="2"/>
      <c r="H245" s="2"/>
      <c r="S245" t="s">
        <v>8</v>
      </c>
    </row>
    <row r="246" spans="1:113">
      <c r="E246" s="2"/>
      <c r="H246" s="2"/>
      <c r="S246" t="s">
        <v>8</v>
      </c>
    </row>
    <row r="247" spans="1:113">
      <c r="E247" s="2"/>
      <c r="H247" s="2"/>
      <c r="S247" t="s">
        <v>8</v>
      </c>
    </row>
    <row r="248" spans="1:113">
      <c r="E248" s="2"/>
      <c r="H248" s="2"/>
      <c r="S248" t="s">
        <v>8</v>
      </c>
    </row>
    <row r="249" spans="1:113">
      <c r="E249" s="2"/>
      <c r="H249" s="2"/>
      <c r="S249" t="s">
        <v>8</v>
      </c>
    </row>
    <row r="250" spans="1:113">
      <c r="E250" s="2"/>
      <c r="H250" s="2"/>
      <c r="S250" t="s">
        <v>8</v>
      </c>
    </row>
    <row r="251" spans="1:113">
      <c r="E251" s="2"/>
      <c r="H251" s="2"/>
      <c r="S251" t="s">
        <v>8</v>
      </c>
    </row>
    <row r="252" spans="1:113">
      <c r="E252" s="2"/>
      <c r="H252" s="2"/>
      <c r="S252" t="s">
        <v>8</v>
      </c>
    </row>
    <row r="253" spans="1:113">
      <c r="E253" s="2"/>
      <c r="H253" s="2"/>
      <c r="S253" t="s">
        <v>8</v>
      </c>
    </row>
    <row r="254" spans="1:113">
      <c r="E254" s="2"/>
      <c r="H254" s="2"/>
      <c r="S254" t="s">
        <v>8</v>
      </c>
    </row>
    <row r="255" spans="1:113">
      <c r="E255" s="2"/>
      <c r="H255" s="2"/>
      <c r="S255" t="s">
        <v>8</v>
      </c>
    </row>
    <row r="256" spans="1:113">
      <c r="E256" s="2"/>
      <c r="H256" s="2"/>
      <c r="S256" t="s">
        <v>8</v>
      </c>
    </row>
    <row r="257" spans="1:113">
      <c r="E257" s="2"/>
      <c r="H257" s="2"/>
      <c r="S257" t="s">
        <v>8</v>
      </c>
    </row>
    <row r="258" spans="1:113">
      <c r="E258" s="2"/>
      <c r="H258" s="2"/>
      <c r="S258" t="s">
        <v>8</v>
      </c>
    </row>
    <row r="259" spans="1:113">
      <c r="E259" s="2"/>
      <c r="H259" s="2"/>
      <c r="S259" t="s">
        <v>8</v>
      </c>
    </row>
    <row r="260" spans="1:113">
      <c r="E260" s="2"/>
      <c r="H260" s="2"/>
      <c r="S260" t="s">
        <v>8</v>
      </c>
    </row>
    <row r="261" spans="1:113">
      <c r="E261" s="2"/>
      <c r="H261" s="2"/>
      <c r="S261" t="s">
        <v>8</v>
      </c>
    </row>
    <row r="262" spans="1:113">
      <c r="E262" s="2"/>
      <c r="H262" s="2"/>
      <c r="S262" t="s">
        <v>8</v>
      </c>
    </row>
    <row r="263" spans="1:113">
      <c r="E263" s="2"/>
      <c r="H263" s="2"/>
      <c r="S263" t="s">
        <v>8</v>
      </c>
    </row>
    <row r="264" spans="1:113">
      <c r="E264" s="2"/>
      <c r="H264" s="2"/>
      <c r="S264" t="s">
        <v>8</v>
      </c>
    </row>
    <row r="265" spans="1:113">
      <c r="E265" s="2"/>
      <c r="H265" s="2"/>
      <c r="S265" t="s">
        <v>8</v>
      </c>
    </row>
    <row r="266" spans="1:113">
      <c r="E266" s="2"/>
      <c r="H266" s="2"/>
      <c r="S266" t="s">
        <v>8</v>
      </c>
    </row>
    <row r="267" spans="1:113">
      <c r="E267" s="2"/>
      <c r="H267" s="2"/>
      <c r="S267" t="s">
        <v>8</v>
      </c>
    </row>
    <row r="268" spans="1:113">
      <c r="E268" s="2"/>
      <c r="H268" s="2"/>
      <c r="S268" t="s">
        <v>8</v>
      </c>
    </row>
    <row r="269" spans="1:113">
      <c r="E269" s="2"/>
      <c r="H269" s="2"/>
      <c r="S269" t="s">
        <v>8</v>
      </c>
    </row>
    <row r="270" spans="1:113">
      <c r="E270" s="2"/>
      <c r="H270" s="2"/>
      <c r="S270" t="s">
        <v>8</v>
      </c>
    </row>
    <row r="271" spans="1:113">
      <c r="E271" s="2"/>
      <c r="H271" s="2"/>
      <c r="S271" t="s">
        <v>8</v>
      </c>
    </row>
    <row r="272" spans="1:113">
      <c r="E272" s="2"/>
      <c r="H272" s="2"/>
      <c r="S272" t="s">
        <v>8</v>
      </c>
    </row>
    <row r="273" spans="1:113">
      <c r="E273" s="2"/>
      <c r="H273" s="2"/>
      <c r="S273" t="s">
        <v>8</v>
      </c>
    </row>
    <row r="274" spans="1:113">
      <c r="E274" s="2"/>
      <c r="H274" s="2"/>
      <c r="S274" t="s">
        <v>8</v>
      </c>
    </row>
    <row r="275" spans="1:113">
      <c r="E275" s="2"/>
      <c r="H275" s="2"/>
      <c r="S275" t="s">
        <v>8</v>
      </c>
    </row>
    <row r="276" spans="1:113">
      <c r="E276" s="2"/>
      <c r="H276" s="2"/>
      <c r="S276" t="s">
        <v>8</v>
      </c>
    </row>
    <row r="277" spans="1:113">
      <c r="E277" s="2"/>
      <c r="H277" s="2"/>
      <c r="S277" t="s">
        <v>8</v>
      </c>
    </row>
    <row r="278" spans="1:113">
      <c r="E278" s="2"/>
      <c r="H278" s="2"/>
      <c r="S278" t="s">
        <v>8</v>
      </c>
    </row>
    <row r="279" spans="1:113">
      <c r="E279" s="2"/>
      <c r="H279" s="2"/>
      <c r="S279" t="s">
        <v>8</v>
      </c>
    </row>
    <row r="280" spans="1:113">
      <c r="E280" s="2"/>
      <c r="H280" s="2"/>
      <c r="S280" t="s">
        <v>8</v>
      </c>
    </row>
    <row r="281" spans="1:113">
      <c r="E281" s="2"/>
      <c r="H281" s="2"/>
      <c r="S281" t="s">
        <v>8</v>
      </c>
    </row>
    <row r="282" spans="1:113">
      <c r="E282" s="2"/>
      <c r="H282" s="2"/>
      <c r="S282" t="s">
        <v>8</v>
      </c>
    </row>
    <row r="283" spans="1:113">
      <c r="E283" s="2"/>
      <c r="H283" s="2"/>
      <c r="S283" t="s">
        <v>8</v>
      </c>
    </row>
    <row r="284" spans="1:113">
      <c r="E284" s="2"/>
      <c r="H284" s="2"/>
      <c r="S284" t="s">
        <v>8</v>
      </c>
    </row>
    <row r="285" spans="1:113">
      <c r="E285" s="2"/>
      <c r="H285" s="2"/>
      <c r="S285" t="s">
        <v>8</v>
      </c>
    </row>
    <row r="286" spans="1:113">
      <c r="E286" s="2"/>
      <c r="H286" s="2"/>
      <c r="S286" t="s">
        <v>8</v>
      </c>
    </row>
    <row r="287" spans="1:113">
      <c r="E287" s="2"/>
      <c r="H287" s="2"/>
      <c r="S287" t="s">
        <v>8</v>
      </c>
    </row>
    <row r="288" spans="1:113">
      <c r="E288" s="2"/>
      <c r="H288" s="2"/>
      <c r="S288" t="s">
        <v>8</v>
      </c>
    </row>
    <row r="289" spans="1:113">
      <c r="E289" s="2"/>
      <c r="H289" s="2"/>
      <c r="S289" t="s">
        <v>8</v>
      </c>
    </row>
    <row r="290" spans="1:113">
      <c r="E290" s="2"/>
      <c r="H290" s="2"/>
      <c r="S290" t="s">
        <v>8</v>
      </c>
    </row>
    <row r="291" spans="1:113">
      <c r="E291" s="2"/>
      <c r="H291" s="2"/>
      <c r="S291" t="s">
        <v>8</v>
      </c>
    </row>
    <row r="292" spans="1:113">
      <c r="E292" s="2"/>
      <c r="H292" s="2"/>
      <c r="S292" t="s">
        <v>8</v>
      </c>
    </row>
    <row r="293" spans="1:113">
      <c r="E293" s="2"/>
      <c r="H293" s="2"/>
      <c r="S293" t="s">
        <v>8</v>
      </c>
    </row>
    <row r="294" spans="1:113">
      <c r="E294" s="2"/>
      <c r="H294" s="2"/>
      <c r="S294" t="s">
        <v>8</v>
      </c>
    </row>
    <row r="295" spans="1:113">
      <c r="E295" s="2"/>
      <c r="H295" s="2"/>
      <c r="S295" t="s">
        <v>8</v>
      </c>
    </row>
    <row r="296" spans="1:113">
      <c r="E296" s="2"/>
      <c r="H296" s="2"/>
      <c r="S296" t="s">
        <v>8</v>
      </c>
    </row>
    <row r="297" spans="1:113">
      <c r="E297" s="2"/>
      <c r="H297" s="2"/>
      <c r="S297" t="s">
        <v>8</v>
      </c>
    </row>
    <row r="298" spans="1:113">
      <c r="E298" s="2"/>
      <c r="H298" s="2"/>
      <c r="S298" t="s">
        <v>8</v>
      </c>
    </row>
    <row r="299" spans="1:113">
      <c r="E299" s="2"/>
      <c r="H299" s="2"/>
      <c r="S299" t="s">
        <v>8</v>
      </c>
    </row>
    <row r="300" spans="1:113">
      <c r="E300" s="2"/>
      <c r="H300" s="2"/>
      <c r="S300" t="s">
        <v>8</v>
      </c>
    </row>
    <row r="301" spans="1:113">
      <c r="E301" s="2"/>
      <c r="H301" s="2"/>
      <c r="S301" t="s">
        <v>8</v>
      </c>
    </row>
    <row r="302" spans="1:113">
      <c r="E302" s="2"/>
      <c r="H302" s="2"/>
      <c r="S302" t="s">
        <v>8</v>
      </c>
    </row>
    <row r="303" spans="1:113">
      <c r="E303" s="2"/>
      <c r="H303" s="2"/>
      <c r="S303" t="s">
        <v>8</v>
      </c>
    </row>
    <row r="304" spans="1:113">
      <c r="E304" s="2"/>
      <c r="H304" s="2"/>
      <c r="S304" t="s">
        <v>8</v>
      </c>
    </row>
    <row r="305" spans="1:113">
      <c r="E305" s="2"/>
      <c r="H305" s="2"/>
      <c r="S305" t="s">
        <v>8</v>
      </c>
    </row>
    <row r="306" spans="1:113">
      <c r="E306" s="2"/>
      <c r="H306" s="2"/>
      <c r="S306" t="s">
        <v>8</v>
      </c>
    </row>
    <row r="307" spans="1:113">
      <c r="E307" s="2"/>
      <c r="H307" s="2"/>
      <c r="S307" t="s">
        <v>8</v>
      </c>
    </row>
    <row r="308" spans="1:113">
      <c r="E308" s="2"/>
      <c r="H308" s="2"/>
      <c r="S308" t="s">
        <v>8</v>
      </c>
    </row>
    <row r="309" spans="1:113">
      <c r="E309" s="2"/>
      <c r="H309" s="2"/>
      <c r="S309" t="s">
        <v>8</v>
      </c>
    </row>
    <row r="310" spans="1:113">
      <c r="E310" s="2"/>
      <c r="H310" s="2"/>
      <c r="S310" t="s">
        <v>8</v>
      </c>
    </row>
    <row r="311" spans="1:113">
      <c r="E311" s="2"/>
      <c r="H311" s="2"/>
      <c r="S311" t="s">
        <v>8</v>
      </c>
    </row>
    <row r="312" spans="1:113">
      <c r="E312" s="2"/>
      <c r="H312" s="2"/>
      <c r="S312" t="s">
        <v>8</v>
      </c>
    </row>
    <row r="313" spans="1:113">
      <c r="E313" s="2"/>
      <c r="H313" s="2"/>
      <c r="S313" t="s">
        <v>8</v>
      </c>
    </row>
    <row r="314" spans="1:113">
      <c r="E314" s="2"/>
      <c r="H314" s="2"/>
      <c r="S314" t="s">
        <v>8</v>
      </c>
    </row>
    <row r="315" spans="1:113">
      <c r="E315" s="2"/>
      <c r="H315" s="2"/>
      <c r="S315" t="s">
        <v>8</v>
      </c>
    </row>
    <row r="316" spans="1:113">
      <c r="E316" s="2"/>
      <c r="H316" s="2"/>
      <c r="S316" t="s">
        <v>8</v>
      </c>
    </row>
    <row r="317" spans="1:113">
      <c r="E317" s="2"/>
      <c r="H317" s="2"/>
      <c r="S317" t="s">
        <v>8</v>
      </c>
    </row>
    <row r="318" spans="1:113">
      <c r="E318" s="2"/>
      <c r="H318" s="2"/>
      <c r="S318" t="s">
        <v>8</v>
      </c>
    </row>
    <row r="319" spans="1:113">
      <c r="E319" s="2"/>
      <c r="H319" s="2"/>
      <c r="S319" t="s">
        <v>8</v>
      </c>
    </row>
    <row r="320" spans="1:113">
      <c r="E320" s="2"/>
      <c r="H320" s="2"/>
      <c r="S320" t="s">
        <v>8</v>
      </c>
    </row>
    <row r="321" spans="1:113">
      <c r="E321" s="2"/>
      <c r="H321" s="2"/>
      <c r="S321" t="s">
        <v>8</v>
      </c>
    </row>
    <row r="322" spans="1:113">
      <c r="E322" s="2"/>
      <c r="H322" s="2"/>
      <c r="S322" t="s">
        <v>8</v>
      </c>
    </row>
    <row r="323" spans="1:113">
      <c r="E323" s="2"/>
      <c r="H323" s="2"/>
      <c r="S323" t="s">
        <v>8</v>
      </c>
    </row>
    <row r="324" spans="1:113">
      <c r="E324" s="2"/>
      <c r="H324" s="2"/>
      <c r="S324" t="s">
        <v>8</v>
      </c>
    </row>
    <row r="325" spans="1:113">
      <c r="E325" s="2"/>
      <c r="H325" s="2"/>
      <c r="S325" t="s">
        <v>8</v>
      </c>
    </row>
    <row r="326" spans="1:113">
      <c r="E326" s="2"/>
      <c r="H326" s="2"/>
      <c r="S326" t="s">
        <v>8</v>
      </c>
    </row>
    <row r="327" spans="1:113">
      <c r="E327" s="2"/>
      <c r="H327" s="2"/>
      <c r="S327" t="s">
        <v>8</v>
      </c>
    </row>
    <row r="328" spans="1:113">
      <c r="E328" s="2"/>
      <c r="H328" s="2"/>
      <c r="S328" t="s">
        <v>8</v>
      </c>
    </row>
    <row r="329" spans="1:113">
      <c r="E329" s="2"/>
      <c r="H329" s="2"/>
      <c r="S329" t="s">
        <v>8</v>
      </c>
    </row>
    <row r="330" spans="1:113">
      <c r="E330" s="2"/>
      <c r="H330" s="2"/>
      <c r="S330" t="s">
        <v>8</v>
      </c>
    </row>
    <row r="331" spans="1:113">
      <c r="E331" s="2"/>
      <c r="H331" s="2"/>
      <c r="S331" t="s">
        <v>8</v>
      </c>
    </row>
    <row r="332" spans="1:113">
      <c r="E332" s="2"/>
      <c r="H332" s="2"/>
      <c r="S332" t="s">
        <v>8</v>
      </c>
    </row>
    <row r="333" spans="1:113">
      <c r="E333" s="2"/>
      <c r="H333" s="2"/>
      <c r="S333" t="s">
        <v>8</v>
      </c>
    </row>
    <row r="334" spans="1:113">
      <c r="E334" s="2"/>
      <c r="H334" s="2"/>
      <c r="S334" t="s">
        <v>8</v>
      </c>
    </row>
    <row r="335" spans="1:113">
      <c r="E335" s="2"/>
      <c r="H335" s="2"/>
      <c r="S335" t="s">
        <v>8</v>
      </c>
    </row>
    <row r="336" spans="1:113">
      <c r="E336" s="2"/>
      <c r="H336" s="2"/>
      <c r="S336" t="s">
        <v>8</v>
      </c>
    </row>
    <row r="337" spans="1:113">
      <c r="E337" s="2"/>
      <c r="H337" s="2"/>
      <c r="S337" t="s">
        <v>8</v>
      </c>
    </row>
    <row r="338" spans="1:113">
      <c r="E338" s="2"/>
      <c r="H338" s="2"/>
      <c r="S338" t="s">
        <v>8</v>
      </c>
    </row>
    <row r="339" spans="1:113">
      <c r="E339" s="2"/>
      <c r="H339" s="2"/>
      <c r="S339" t="s">
        <v>8</v>
      </c>
    </row>
    <row r="340" spans="1:113">
      <c r="E340" s="2"/>
      <c r="H340" s="2"/>
      <c r="S340" t="s">
        <v>8</v>
      </c>
    </row>
    <row r="341" spans="1:113">
      <c r="E341" s="2"/>
      <c r="H341" s="2"/>
      <c r="S341" t="s">
        <v>8</v>
      </c>
    </row>
    <row r="342" spans="1:113">
      <c r="E342" s="2"/>
      <c r="H342" s="2"/>
      <c r="S342" t="s">
        <v>8</v>
      </c>
    </row>
    <row r="343" spans="1:113">
      <c r="E343" s="2"/>
      <c r="H343" s="2"/>
      <c r="S343" t="s">
        <v>8</v>
      </c>
    </row>
    <row r="344" spans="1:113">
      <c r="E344" s="2"/>
      <c r="H344" s="2"/>
      <c r="S344" t="s">
        <v>8</v>
      </c>
    </row>
    <row r="345" spans="1:113">
      <c r="E345" s="2"/>
      <c r="H345" s="2"/>
      <c r="S345" t="s">
        <v>8</v>
      </c>
    </row>
    <row r="346" spans="1:113">
      <c r="E346" s="2"/>
      <c r="H346" s="2"/>
      <c r="S346" t="s">
        <v>8</v>
      </c>
    </row>
    <row r="347" spans="1:113">
      <c r="E347" s="2"/>
      <c r="H347" s="2"/>
      <c r="S347" t="s">
        <v>8</v>
      </c>
    </row>
    <row r="348" spans="1:113">
      <c r="E348" s="2"/>
      <c r="H348" s="2"/>
      <c r="S348" t="s">
        <v>8</v>
      </c>
    </row>
    <row r="349" spans="1:113">
      <c r="E349" s="2"/>
      <c r="H349" s="2"/>
      <c r="S349" t="s">
        <v>8</v>
      </c>
    </row>
    <row r="350" spans="1:113">
      <c r="E350" s="2"/>
      <c r="H350" s="2"/>
      <c r="S350" t="s">
        <v>8</v>
      </c>
    </row>
    <row r="351" spans="1:113">
      <c r="E351" s="2"/>
      <c r="H351" s="2"/>
      <c r="S351" t="s">
        <v>8</v>
      </c>
    </row>
    <row r="352" spans="1:113">
      <c r="E352" s="2"/>
      <c r="H352" s="2"/>
      <c r="S352" t="s">
        <v>8</v>
      </c>
    </row>
    <row r="353" spans="1:113">
      <c r="E353" s="2"/>
      <c r="H353" s="2"/>
      <c r="S353" t="s">
        <v>8</v>
      </c>
    </row>
    <row r="354" spans="1:113">
      <c r="E354" s="2"/>
      <c r="H354" s="2"/>
      <c r="S354" t="s">
        <v>8</v>
      </c>
    </row>
    <row r="355" spans="1:113">
      <c r="E355" s="2"/>
      <c r="H355" s="2"/>
      <c r="S355" t="s">
        <v>8</v>
      </c>
    </row>
    <row r="356" spans="1:113">
      <c r="E356" s="2"/>
      <c r="H356" s="2"/>
      <c r="S356" t="s">
        <v>8</v>
      </c>
    </row>
    <row r="357" spans="1:113">
      <c r="E357" s="2"/>
      <c r="H357" s="2"/>
      <c r="S357" t="s">
        <v>8</v>
      </c>
    </row>
    <row r="358" spans="1:113">
      <c r="E358" s="2"/>
      <c r="H358" s="2"/>
      <c r="S358" t="s">
        <v>8</v>
      </c>
    </row>
    <row r="359" spans="1:113">
      <c r="E359" s="2"/>
      <c r="H359" s="2"/>
      <c r="S359" t="s">
        <v>8</v>
      </c>
    </row>
    <row r="360" spans="1:113">
      <c r="E360" s="2"/>
      <c r="H360" s="2"/>
      <c r="S360" t="s">
        <v>8</v>
      </c>
    </row>
    <row r="361" spans="1:113">
      <c r="E361" s="2"/>
      <c r="H361" s="2"/>
      <c r="S361" t="s">
        <v>8</v>
      </c>
    </row>
    <row r="362" spans="1:113">
      <c r="E362" s="2"/>
      <c r="H362" s="2"/>
      <c r="S362" t="s">
        <v>8</v>
      </c>
    </row>
    <row r="363" spans="1:113">
      <c r="E363" s="2"/>
      <c r="H363" s="2"/>
      <c r="S363" t="s">
        <v>8</v>
      </c>
    </row>
    <row r="364" spans="1:113">
      <c r="E364" s="2"/>
      <c r="H364" s="2"/>
      <c r="S364" t="s">
        <v>8</v>
      </c>
    </row>
    <row r="365" spans="1:113">
      <c r="E365" s="2"/>
      <c r="H365" s="2"/>
      <c r="S365" t="s">
        <v>8</v>
      </c>
    </row>
    <row r="366" spans="1:113">
      <c r="E366" s="2"/>
      <c r="H366" s="2"/>
      <c r="S366" t="s">
        <v>8</v>
      </c>
    </row>
    <row r="367" spans="1:113">
      <c r="E367" s="2"/>
      <c r="H367" s="2"/>
      <c r="S367" t="s">
        <v>8</v>
      </c>
    </row>
    <row r="368" spans="1:113">
      <c r="E368" s="2"/>
      <c r="H368" s="2"/>
      <c r="S368" t="s">
        <v>8</v>
      </c>
    </row>
    <row r="369" spans="1:113">
      <c r="E369" s="2"/>
      <c r="H369" s="2"/>
      <c r="S369" t="s">
        <v>8</v>
      </c>
    </row>
    <row r="370" spans="1:113">
      <c r="E370" s="2"/>
      <c r="H370" s="2"/>
      <c r="S370" t="s">
        <v>8</v>
      </c>
    </row>
    <row r="371" spans="1:113">
      <c r="E371" s="2"/>
      <c r="H371" s="2"/>
      <c r="S371" t="s">
        <v>8</v>
      </c>
    </row>
    <row r="372" spans="1:113">
      <c r="E372" s="2"/>
      <c r="H372" s="2"/>
      <c r="S372" t="s">
        <v>8</v>
      </c>
    </row>
    <row r="373" spans="1:113">
      <c r="E373" s="2"/>
      <c r="H373" s="2"/>
      <c r="S373" t="s">
        <v>8</v>
      </c>
    </row>
    <row r="374" spans="1:113">
      <c r="E374" s="2"/>
      <c r="H374" s="2"/>
      <c r="S374" t="s">
        <v>8</v>
      </c>
    </row>
    <row r="375" spans="1:113">
      <c r="E375" s="2"/>
      <c r="H375" s="2"/>
      <c r="S375" t="s">
        <v>8</v>
      </c>
    </row>
    <row r="376" spans="1:113">
      <c r="E376" s="2"/>
      <c r="H376" s="2"/>
      <c r="S376" t="s">
        <v>8</v>
      </c>
    </row>
    <row r="377" spans="1:113">
      <c r="E377" s="2"/>
      <c r="H377" s="2"/>
      <c r="S377" t="s">
        <v>8</v>
      </c>
    </row>
    <row r="378" spans="1:113">
      <c r="E378" s="2"/>
      <c r="H378" s="2"/>
      <c r="S378" t="s">
        <v>8</v>
      </c>
    </row>
    <row r="379" spans="1:113">
      <c r="E379" s="2"/>
      <c r="H379" s="2"/>
      <c r="S379" t="s">
        <v>8</v>
      </c>
    </row>
    <row r="380" spans="1:113">
      <c r="E380" s="2"/>
      <c r="H380" s="2"/>
      <c r="S380" t="s">
        <v>8</v>
      </c>
    </row>
    <row r="381" spans="1:113">
      <c r="E381" s="2"/>
      <c r="H381" s="2"/>
      <c r="S381" t="s">
        <v>8</v>
      </c>
    </row>
    <row r="382" spans="1:113">
      <c r="E382" s="2"/>
      <c r="H382" s="2"/>
      <c r="S382" t="s">
        <v>8</v>
      </c>
    </row>
    <row r="383" spans="1:113">
      <c r="E383" s="2"/>
      <c r="H383" s="2"/>
      <c r="S383" t="s">
        <v>8</v>
      </c>
    </row>
    <row r="384" spans="1:113">
      <c r="E384" s="2"/>
      <c r="H384" s="2"/>
      <c r="S384" t="s">
        <v>8</v>
      </c>
    </row>
    <row r="385" spans="1:113">
      <c r="E385" s="2"/>
      <c r="H385" s="2"/>
      <c r="S385" t="s">
        <v>8</v>
      </c>
    </row>
    <row r="386" spans="1:113">
      <c r="E386" s="2"/>
      <c r="H386" s="2"/>
      <c r="S386" t="s">
        <v>8</v>
      </c>
    </row>
    <row r="387" spans="1:113">
      <c r="E387" s="2"/>
      <c r="H387" s="2"/>
      <c r="S387" t="s">
        <v>8</v>
      </c>
    </row>
    <row r="388" spans="1:113">
      <c r="E388" s="2"/>
      <c r="H388" s="2"/>
      <c r="S388" t="s">
        <v>8</v>
      </c>
    </row>
    <row r="389" spans="1:113">
      <c r="E389" s="2"/>
      <c r="H389" s="2"/>
      <c r="S389" t="s">
        <v>8</v>
      </c>
    </row>
    <row r="390" spans="1:113">
      <c r="E390" s="2"/>
      <c r="H390" s="2"/>
      <c r="S390" t="s">
        <v>8</v>
      </c>
    </row>
    <row r="391" spans="1:113">
      <c r="E391" s="2"/>
      <c r="H391" s="2"/>
      <c r="S391" t="s">
        <v>8</v>
      </c>
    </row>
    <row r="392" spans="1:113">
      <c r="E392" s="2"/>
      <c r="H392" s="2"/>
      <c r="S392" t="s">
        <v>8</v>
      </c>
    </row>
    <row r="393" spans="1:113">
      <c r="E393" s="2"/>
      <c r="H393" s="2"/>
      <c r="S393" t="s">
        <v>8</v>
      </c>
    </row>
    <row r="394" spans="1:113">
      <c r="E394" s="2"/>
      <c r="H394" s="2"/>
      <c r="S394" t="s">
        <v>8</v>
      </c>
    </row>
    <row r="395" spans="1:113">
      <c r="E395" s="2"/>
      <c r="H395" s="2"/>
      <c r="S395" t="s">
        <v>8</v>
      </c>
    </row>
    <row r="396" spans="1:113">
      <c r="E396" s="2"/>
      <c r="H396" s="2"/>
      <c r="S396" t="s">
        <v>8</v>
      </c>
    </row>
    <row r="397" spans="1:113">
      <c r="E397" s="2"/>
      <c r="H397" s="2"/>
      <c r="S397" t="s">
        <v>8</v>
      </c>
    </row>
    <row r="398" spans="1:113">
      <c r="E398" s="2"/>
      <c r="H398" s="2"/>
      <c r="S398" t="s">
        <v>8</v>
      </c>
    </row>
    <row r="399" spans="1:113">
      <c r="E399" s="2"/>
      <c r="H399" s="2"/>
      <c r="S399" t="s">
        <v>8</v>
      </c>
    </row>
    <row r="400" spans="1:113">
      <c r="E400" s="2"/>
      <c r="H400" s="2"/>
      <c r="S400" t="s">
        <v>8</v>
      </c>
    </row>
    <row r="401" spans="1:113">
      <c r="E401" s="2"/>
      <c r="H401" s="2"/>
      <c r="S401" t="s">
        <v>8</v>
      </c>
    </row>
    <row r="402" spans="1:113">
      <c r="E402" s="2"/>
      <c r="H402" s="2"/>
      <c r="S402" t="s">
        <v>8</v>
      </c>
    </row>
    <row r="403" spans="1:113">
      <c r="E403" s="2"/>
      <c r="H403" s="2"/>
      <c r="S403" t="s">
        <v>8</v>
      </c>
    </row>
    <row r="404" spans="1:113">
      <c r="E404" s="2"/>
      <c r="H404" s="2"/>
      <c r="S404" t="s">
        <v>8</v>
      </c>
    </row>
    <row r="405" spans="1:113">
      <c r="E405" s="2"/>
      <c r="H405" s="2"/>
      <c r="S405" t="s">
        <v>8</v>
      </c>
    </row>
    <row r="406" spans="1:113">
      <c r="E406" s="2"/>
      <c r="H406" s="2"/>
      <c r="S406" t="s">
        <v>8</v>
      </c>
    </row>
    <row r="407" spans="1:113">
      <c r="E407" s="2"/>
      <c r="H407" s="2"/>
      <c r="S407" t="s">
        <v>8</v>
      </c>
    </row>
    <row r="408" spans="1:113">
      <c r="E408" s="2"/>
      <c r="H408" s="2"/>
      <c r="S408" t="s">
        <v>8</v>
      </c>
    </row>
    <row r="409" spans="1:113">
      <c r="E409" s="2"/>
      <c r="H409" s="2"/>
      <c r="S409" t="s">
        <v>8</v>
      </c>
    </row>
    <row r="410" spans="1:113">
      <c r="E410" s="2"/>
      <c r="H410" s="2"/>
      <c r="S410" t="s">
        <v>8</v>
      </c>
    </row>
    <row r="411" spans="1:113">
      <c r="E411" s="2"/>
      <c r="H411" s="2"/>
      <c r="S411" t="s">
        <v>8</v>
      </c>
    </row>
    <row r="412" spans="1:113">
      <c r="E412" s="2"/>
      <c r="H412" s="2"/>
      <c r="S412" t="s">
        <v>8</v>
      </c>
    </row>
    <row r="413" spans="1:113">
      <c r="E413" s="2"/>
      <c r="H413" s="2"/>
      <c r="S413" t="s">
        <v>8</v>
      </c>
    </row>
    <row r="414" spans="1:113">
      <c r="E414" s="2"/>
      <c r="H414" s="2"/>
      <c r="S414" t="s">
        <v>8</v>
      </c>
    </row>
    <row r="415" spans="1:113">
      <c r="E415" s="2"/>
      <c r="H415" s="2"/>
      <c r="S415" t="s">
        <v>8</v>
      </c>
    </row>
    <row r="416" spans="1:113">
      <c r="E416" s="2"/>
      <c r="H416" s="2"/>
      <c r="S416" t="s">
        <v>8</v>
      </c>
    </row>
    <row r="417" spans="1:113">
      <c r="E417" s="2"/>
      <c r="H417" s="2"/>
      <c r="S417" t="s">
        <v>8</v>
      </c>
    </row>
    <row r="418" spans="1:113">
      <c r="E418" s="2"/>
      <c r="H418" s="2"/>
      <c r="S418" t="s">
        <v>8</v>
      </c>
    </row>
    <row r="419" spans="1:113">
      <c r="E419" s="2"/>
      <c r="H419" s="2"/>
      <c r="S419" t="s">
        <v>8</v>
      </c>
    </row>
    <row r="420" spans="1:113">
      <c r="E420" s="2"/>
      <c r="H420" s="2"/>
      <c r="S420" t="s">
        <v>8</v>
      </c>
    </row>
    <row r="421" spans="1:113">
      <c r="E421" s="2"/>
      <c r="H421" s="2"/>
      <c r="S421" t="s">
        <v>8</v>
      </c>
    </row>
    <row r="422" spans="1:113">
      <c r="E422" s="2"/>
      <c r="H422" s="2"/>
      <c r="S422" t="s">
        <v>8</v>
      </c>
    </row>
    <row r="423" spans="1:113">
      <c r="E423" s="2"/>
      <c r="H423" s="2"/>
      <c r="S423" t="s">
        <v>8</v>
      </c>
    </row>
    <row r="424" spans="1:113">
      <c r="E424" s="2"/>
      <c r="H424" s="2"/>
      <c r="S424" t="s">
        <v>8</v>
      </c>
    </row>
    <row r="425" spans="1:113">
      <c r="E425" s="2"/>
      <c r="H425" s="2"/>
      <c r="S425" t="s">
        <v>8</v>
      </c>
    </row>
    <row r="426" spans="1:113">
      <c r="E426" s="2"/>
      <c r="H426" s="2"/>
      <c r="S426" t="s">
        <v>8</v>
      </c>
    </row>
    <row r="427" spans="1:113">
      <c r="E427" s="2"/>
      <c r="H427" s="2"/>
      <c r="S427" t="s">
        <v>8</v>
      </c>
    </row>
    <row r="428" spans="1:113">
      <c r="E428" s="2"/>
      <c r="H428" s="2"/>
      <c r="S428" t="s">
        <v>8</v>
      </c>
    </row>
    <row r="429" spans="1:113">
      <c r="E429" s="2"/>
      <c r="H429" s="2"/>
      <c r="S429" t="s">
        <v>8</v>
      </c>
    </row>
    <row r="430" spans="1:113">
      <c r="E430" s="2"/>
      <c r="H430" s="2"/>
      <c r="S430" t="s">
        <v>8</v>
      </c>
    </row>
    <row r="431" spans="1:113">
      <c r="E431" s="2"/>
      <c r="H431" s="2"/>
      <c r="S431" t="s">
        <v>8</v>
      </c>
    </row>
    <row r="432" spans="1:113">
      <c r="E432" s="2"/>
      <c r="H432" s="2"/>
      <c r="S432" t="s">
        <v>8</v>
      </c>
    </row>
    <row r="433" spans="1:113">
      <c r="E433" s="2"/>
      <c r="H433" s="2"/>
      <c r="S433" t="s">
        <v>8</v>
      </c>
    </row>
    <row r="434" spans="1:113">
      <c r="E434" s="2"/>
      <c r="H434" s="2"/>
      <c r="S434" t="s">
        <v>8</v>
      </c>
    </row>
    <row r="435" spans="1:113">
      <c r="E435" s="2"/>
      <c r="H435" s="2"/>
      <c r="S435" t="s">
        <v>8</v>
      </c>
    </row>
    <row r="436" spans="1:113">
      <c r="E436" s="2"/>
      <c r="H436" s="2"/>
      <c r="S436" t="s">
        <v>8</v>
      </c>
    </row>
    <row r="437" spans="1:113">
      <c r="E437" s="2"/>
      <c r="H437" s="2"/>
      <c r="S437" t="s">
        <v>8</v>
      </c>
    </row>
    <row r="438" spans="1:113">
      <c r="E438" s="2"/>
      <c r="H438" s="2"/>
      <c r="S438" t="s">
        <v>8</v>
      </c>
    </row>
    <row r="439" spans="1:113">
      <c r="E439" s="2"/>
      <c r="H439" s="2"/>
      <c r="S439" t="s">
        <v>8</v>
      </c>
    </row>
    <row r="440" spans="1:113">
      <c r="E440" s="2"/>
      <c r="H440" s="2"/>
      <c r="S440" t="s">
        <v>8</v>
      </c>
    </row>
    <row r="441" spans="1:113">
      <c r="E441" s="2"/>
      <c r="H441" s="2"/>
      <c r="S441" t="s">
        <v>8</v>
      </c>
    </row>
    <row r="442" spans="1:113">
      <c r="E442" s="2"/>
      <c r="H442" s="2"/>
      <c r="S442" t="s">
        <v>8</v>
      </c>
    </row>
    <row r="443" spans="1:113">
      <c r="E443" s="2"/>
      <c r="H443" s="2"/>
      <c r="S443" t="s">
        <v>8</v>
      </c>
    </row>
    <row r="444" spans="1:113">
      <c r="E444" s="2"/>
      <c r="H444" s="2"/>
      <c r="S444" t="s">
        <v>8</v>
      </c>
    </row>
    <row r="445" spans="1:113">
      <c r="E445" s="2"/>
      <c r="H445" s="2"/>
      <c r="S445" t="s">
        <v>8</v>
      </c>
    </row>
    <row r="446" spans="1:113">
      <c r="E446" s="2"/>
      <c r="H446" s="2"/>
      <c r="S446" t="s">
        <v>8</v>
      </c>
    </row>
    <row r="447" spans="1:113">
      <c r="E447" s="2"/>
      <c r="H447" s="2"/>
      <c r="S447" t="s">
        <v>8</v>
      </c>
    </row>
    <row r="448" spans="1:113">
      <c r="E448" s="2"/>
      <c r="H448" s="2"/>
      <c r="S448" t="s">
        <v>8</v>
      </c>
    </row>
    <row r="449" spans="1:113">
      <c r="E449" s="2"/>
      <c r="H449" s="2"/>
      <c r="S449" t="s">
        <v>8</v>
      </c>
    </row>
    <row r="450" spans="1:113">
      <c r="E450" s="2"/>
      <c r="H450" s="2"/>
      <c r="S450" t="s">
        <v>8</v>
      </c>
    </row>
    <row r="451" spans="1:113">
      <c r="E451" s="2"/>
      <c r="H451" s="2"/>
      <c r="S451" t="s">
        <v>8</v>
      </c>
    </row>
    <row r="452" spans="1:113">
      <c r="E452" s="2"/>
      <c r="H452" s="2"/>
      <c r="S452" t="s">
        <v>8</v>
      </c>
    </row>
    <row r="453" spans="1:113">
      <c r="E453" s="2"/>
      <c r="H453" s="2"/>
      <c r="S453" t="s">
        <v>8</v>
      </c>
    </row>
    <row r="454" spans="1:113">
      <c r="E454" s="2"/>
      <c r="H454" s="2"/>
      <c r="S454" t="s">
        <v>8</v>
      </c>
    </row>
    <row r="455" spans="1:113">
      <c r="E455" s="2"/>
      <c r="H455" s="2"/>
      <c r="S455" t="s">
        <v>8</v>
      </c>
    </row>
    <row r="456" spans="1:113">
      <c r="E456" s="2"/>
      <c r="H456" s="2"/>
      <c r="S456" t="s">
        <v>8</v>
      </c>
    </row>
    <row r="457" spans="1:113">
      <c r="E457" s="2"/>
      <c r="H457" s="2"/>
      <c r="S457" t="s">
        <v>8</v>
      </c>
    </row>
    <row r="458" spans="1:113">
      <c r="E458" s="2"/>
      <c r="H458" s="2"/>
      <c r="S458" t="s">
        <v>8</v>
      </c>
    </row>
    <row r="459" spans="1:113">
      <c r="E459" s="2"/>
      <c r="H459" s="2"/>
      <c r="S459" t="s">
        <v>8</v>
      </c>
    </row>
    <row r="460" spans="1:113">
      <c r="E460" s="2"/>
      <c r="H460" s="2"/>
      <c r="S460" t="s">
        <v>8</v>
      </c>
    </row>
    <row r="461" spans="1:113">
      <c r="E461" s="2"/>
      <c r="H461" s="2"/>
      <c r="S461" t="s">
        <v>8</v>
      </c>
    </row>
    <row r="462" spans="1:113">
      <c r="E462" s="2"/>
      <c r="H462" s="2"/>
      <c r="S462" t="s">
        <v>8</v>
      </c>
    </row>
    <row r="463" spans="1:113">
      <c r="E463" s="2"/>
      <c r="H463" s="2"/>
      <c r="S463" t="s">
        <v>8</v>
      </c>
    </row>
    <row r="464" spans="1:113">
      <c r="E464" s="2"/>
      <c r="H464" s="2"/>
      <c r="S464" t="s">
        <v>8</v>
      </c>
    </row>
    <row r="465" spans="1:113">
      <c r="E465" s="2"/>
      <c r="H465" s="2"/>
      <c r="S465" t="s">
        <v>8</v>
      </c>
    </row>
    <row r="466" spans="1:113">
      <c r="E466" s="2"/>
      <c r="H466" s="2"/>
      <c r="S466" t="s">
        <v>8</v>
      </c>
    </row>
    <row r="467" spans="1:113">
      <c r="E467" s="2"/>
      <c r="H467" s="2"/>
      <c r="S467" t="s">
        <v>8</v>
      </c>
    </row>
    <row r="468" spans="1:113">
      <c r="E468" s="2"/>
      <c r="H468" s="2"/>
      <c r="S468" t="s">
        <v>8</v>
      </c>
    </row>
    <row r="469" spans="1:113">
      <c r="E469" s="2"/>
      <c r="H469" s="2"/>
      <c r="S469" t="s">
        <v>8</v>
      </c>
    </row>
    <row r="470" spans="1:113">
      <c r="E470" s="2"/>
      <c r="H470" s="2"/>
      <c r="S470" t="s">
        <v>8</v>
      </c>
    </row>
    <row r="471" spans="1:113">
      <c r="E471" s="2"/>
      <c r="H471" s="2"/>
      <c r="S471" t="s">
        <v>8</v>
      </c>
    </row>
    <row r="472" spans="1:113">
      <c r="E472" s="2"/>
      <c r="H472" s="2"/>
      <c r="S472" t="s">
        <v>8</v>
      </c>
    </row>
    <row r="473" spans="1:113">
      <c r="E473" s="2"/>
      <c r="H473" s="2"/>
      <c r="S473" t="s">
        <v>8</v>
      </c>
    </row>
    <row r="474" spans="1:113">
      <c r="E474" s="2"/>
      <c r="H474" s="2"/>
      <c r="S474" t="s">
        <v>8</v>
      </c>
    </row>
    <row r="475" spans="1:113">
      <c r="E475" s="2"/>
      <c r="H475" s="2"/>
      <c r="S475" t="s">
        <v>8</v>
      </c>
    </row>
    <row r="476" spans="1:113">
      <c r="E476" s="2"/>
      <c r="H476" s="2"/>
      <c r="S476" t="s">
        <v>8</v>
      </c>
    </row>
    <row r="477" spans="1:113">
      <c r="E477" s="2"/>
      <c r="H477" s="2"/>
      <c r="S477" t="s">
        <v>8</v>
      </c>
    </row>
    <row r="478" spans="1:113">
      <c r="E478" s="2"/>
      <c r="H478" s="2"/>
      <c r="S478" t="s">
        <v>8</v>
      </c>
    </row>
    <row r="479" spans="1:113">
      <c r="E479" s="2"/>
      <c r="H479" s="2"/>
      <c r="S479" t="s">
        <v>8</v>
      </c>
    </row>
    <row r="480" spans="1:113">
      <c r="E480" s="2"/>
      <c r="H480" s="2"/>
      <c r="S480" t="s">
        <v>8</v>
      </c>
    </row>
    <row r="481" spans="1:113">
      <c r="E481" s="2"/>
      <c r="H481" s="2"/>
      <c r="S481" t="s">
        <v>8</v>
      </c>
    </row>
    <row r="482" spans="1:113">
      <c r="E482" s="2"/>
      <c r="H482" s="2"/>
      <c r="S482" t="s">
        <v>8</v>
      </c>
    </row>
    <row r="483" spans="1:113">
      <c r="E483" s="2"/>
      <c r="H483" s="2"/>
      <c r="S483" t="s">
        <v>8</v>
      </c>
    </row>
    <row r="484" spans="1:113">
      <c r="E484" s="2"/>
      <c r="H484" s="2"/>
      <c r="S484" t="s">
        <v>8</v>
      </c>
    </row>
    <row r="485" spans="1:113">
      <c r="E485" s="2"/>
      <c r="H485" s="2"/>
      <c r="S485" t="s">
        <v>8</v>
      </c>
    </row>
    <row r="486" spans="1:113">
      <c r="E486" s="2"/>
      <c r="H486" s="2"/>
      <c r="S486" t="s">
        <v>8</v>
      </c>
    </row>
    <row r="487" spans="1:113">
      <c r="E487" s="2"/>
      <c r="H487" s="2"/>
      <c r="S487" t="s">
        <v>8</v>
      </c>
    </row>
    <row r="488" spans="1:113">
      <c r="E488" s="2"/>
      <c r="H488" s="2"/>
      <c r="S488" t="s">
        <v>8</v>
      </c>
    </row>
    <row r="489" spans="1:113">
      <c r="E489" s="2"/>
      <c r="H489" s="2"/>
      <c r="S489" t="s">
        <v>8</v>
      </c>
    </row>
    <row r="490" spans="1:113">
      <c r="E490" s="2"/>
      <c r="H490" s="2"/>
      <c r="S490" t="s">
        <v>8</v>
      </c>
    </row>
    <row r="491" spans="1:113">
      <c r="E491" s="2"/>
      <c r="H491" s="2"/>
      <c r="S491" t="s">
        <v>8</v>
      </c>
    </row>
    <row r="492" spans="1:113">
      <c r="E492" s="2"/>
      <c r="H492" s="2"/>
      <c r="S492" t="s">
        <v>8</v>
      </c>
    </row>
    <row r="493" spans="1:113">
      <c r="E493" s="2"/>
      <c r="H493" s="2"/>
      <c r="S493" t="s">
        <v>8</v>
      </c>
    </row>
    <row r="494" spans="1:113">
      <c r="E494" s="2"/>
      <c r="H494" s="2"/>
      <c r="S494" t="s">
        <v>8</v>
      </c>
    </row>
    <row r="495" spans="1:113">
      <c r="E495" s="2"/>
      <c r="H495" s="2"/>
      <c r="S495" t="s">
        <v>8</v>
      </c>
    </row>
    <row r="496" spans="1:113">
      <c r="E496" s="2"/>
      <c r="H496" s="2"/>
      <c r="S496" t="s">
        <v>8</v>
      </c>
    </row>
    <row r="497" spans="1:113">
      <c r="E497" s="2"/>
      <c r="H497" s="2"/>
      <c r="S497" t="s">
        <v>8</v>
      </c>
    </row>
    <row r="498" spans="1:113">
      <c r="E498" s="2"/>
      <c r="H498" s="2"/>
      <c r="S498" t="s">
        <v>8</v>
      </c>
    </row>
    <row r="499" spans="1:113">
      <c r="E499" s="2"/>
      <c r="H499" s="2"/>
      <c r="S499" t="s">
        <v>8</v>
      </c>
    </row>
    <row r="500" spans="1:113">
      <c r="E500" s="2"/>
      <c r="H500" s="2"/>
      <c r="S500" t="s">
        <v>8</v>
      </c>
    </row>
    <row r="501" spans="1:113">
      <c r="E501" s="2"/>
      <c r="H501" s="2"/>
      <c r="S501" t="s">
        <v>8</v>
      </c>
    </row>
    <row r="502" spans="1:113">
      <c r="E502" s="2"/>
      <c r="H502" s="2"/>
      <c r="S502" t="s">
        <v>8</v>
      </c>
    </row>
    <row r="503" spans="1:113">
      <c r="E503" s="2"/>
      <c r="H503" s="2"/>
      <c r="S503" t="s">
        <v>8</v>
      </c>
    </row>
    <row r="504" spans="1:113">
      <c r="E504" s="2"/>
      <c r="H504" s="2"/>
      <c r="S504" t="s">
        <v>8</v>
      </c>
    </row>
    <row r="505" spans="1:113">
      <c r="E505" s="2"/>
      <c r="H505" s="2"/>
      <c r="S505" t="s">
        <v>8</v>
      </c>
    </row>
    <row r="506" spans="1:113">
      <c r="E506" s="2"/>
      <c r="H506" s="2"/>
      <c r="S506" t="s">
        <v>8</v>
      </c>
    </row>
    <row r="507" spans="1:113">
      <c r="E507" s="2"/>
      <c r="H507" s="2"/>
      <c r="S507" t="s">
        <v>8</v>
      </c>
    </row>
    <row r="508" spans="1:113">
      <c r="E508" s="2"/>
      <c r="H508" s="2"/>
      <c r="S508" t="s">
        <v>8</v>
      </c>
    </row>
    <row r="509" spans="1:113">
      <c r="E509" s="2"/>
      <c r="H509" s="2"/>
      <c r="S509" t="s">
        <v>8</v>
      </c>
    </row>
    <row r="510" spans="1:113">
      <c r="E510" s="2"/>
      <c r="H510" s="2"/>
      <c r="S510" t="s">
        <v>8</v>
      </c>
    </row>
    <row r="511" spans="1:113">
      <c r="E511" s="2"/>
      <c r="H511" s="2"/>
      <c r="S511" t="s">
        <v>8</v>
      </c>
    </row>
    <row r="512" spans="1:113">
      <c r="E512" s="2"/>
      <c r="H512" s="2"/>
      <c r="S512" t="s">
        <v>8</v>
      </c>
    </row>
    <row r="513" spans="1:113">
      <c r="E513" s="2"/>
      <c r="H513" s="2"/>
      <c r="S513" t="s">
        <v>8</v>
      </c>
    </row>
    <row r="514" spans="1:113">
      <c r="E514" s="2"/>
      <c r="H514" s="2"/>
      <c r="S514" t="s">
        <v>8</v>
      </c>
    </row>
    <row r="515" spans="1:113">
      <c r="E515" s="2"/>
      <c r="H515" s="2"/>
      <c r="S515" t="s">
        <v>8</v>
      </c>
    </row>
    <row r="516" spans="1:113">
      <c r="E516" s="2"/>
      <c r="H516" s="2"/>
      <c r="S516" t="s">
        <v>8</v>
      </c>
    </row>
    <row r="517" spans="1:113">
      <c r="E517" s="2"/>
      <c r="H517" s="2"/>
      <c r="S517" t="s">
        <v>8</v>
      </c>
    </row>
    <row r="518" spans="1:113">
      <c r="E518" s="2"/>
      <c r="H518" s="2"/>
      <c r="S518" t="s">
        <v>8</v>
      </c>
    </row>
    <row r="519" spans="1:113">
      <c r="E519" s="2"/>
      <c r="H519" s="2"/>
      <c r="S519" t="s">
        <v>8</v>
      </c>
    </row>
    <row r="520" spans="1:113">
      <c r="E520" s="2"/>
      <c r="H520" s="2"/>
      <c r="S520" t="s">
        <v>8</v>
      </c>
    </row>
    <row r="521" spans="1:113">
      <c r="E521" s="2"/>
      <c r="H521" s="2"/>
      <c r="S521" t="s">
        <v>8</v>
      </c>
    </row>
    <row r="522" spans="1:113">
      <c r="E522" s="2"/>
      <c r="H522" s="2"/>
      <c r="S522" t="s">
        <v>8</v>
      </c>
    </row>
    <row r="523" spans="1:113">
      <c r="E523" s="2"/>
      <c r="H523" s="2"/>
      <c r="S523" t="s">
        <v>8</v>
      </c>
    </row>
    <row r="524" spans="1:113">
      <c r="E524" s="2"/>
      <c r="H524" s="2"/>
      <c r="S524" t="s">
        <v>8</v>
      </c>
    </row>
    <row r="525" spans="1:113">
      <c r="E525" s="2"/>
      <c r="H525" s="2"/>
      <c r="S525" t="s">
        <v>8</v>
      </c>
    </row>
    <row r="526" spans="1:113">
      <c r="E526" s="2"/>
      <c r="H526" s="2"/>
      <c r="S526" t="s">
        <v>8</v>
      </c>
    </row>
    <row r="527" spans="1:113">
      <c r="E527" s="2"/>
      <c r="H527" s="2"/>
      <c r="S527" t="s">
        <v>8</v>
      </c>
    </row>
    <row r="528" spans="1:113">
      <c r="E528" s="2"/>
      <c r="H528" s="2"/>
      <c r="S528" t="s">
        <v>8</v>
      </c>
    </row>
    <row r="529" spans="1:113">
      <c r="E529" s="2"/>
      <c r="H529" s="2"/>
      <c r="S529" t="s">
        <v>8</v>
      </c>
    </row>
    <row r="530" spans="1:113">
      <c r="E530" s="2"/>
      <c r="H530" s="2"/>
      <c r="S530" t="s">
        <v>8</v>
      </c>
    </row>
    <row r="531" spans="1:113">
      <c r="E531" s="2"/>
      <c r="H531" s="2"/>
      <c r="S531" t="s">
        <v>8</v>
      </c>
    </row>
    <row r="532" spans="1:113">
      <c r="E532" s="2"/>
      <c r="H532" s="2"/>
      <c r="S532" t="s">
        <v>8</v>
      </c>
    </row>
    <row r="533" spans="1:113">
      <c r="E533" s="2"/>
      <c r="H533" s="2"/>
      <c r="S533" t="s">
        <v>8</v>
      </c>
    </row>
    <row r="534" spans="1:113">
      <c r="E534" s="2"/>
      <c r="H534" s="2"/>
      <c r="S534" t="s">
        <v>8</v>
      </c>
    </row>
    <row r="535" spans="1:113">
      <c r="E535" s="2"/>
      <c r="H535" s="2"/>
      <c r="S535" t="s">
        <v>8</v>
      </c>
    </row>
    <row r="536" spans="1:113">
      <c r="E536" s="2"/>
      <c r="H536" s="2"/>
      <c r="S536" t="s">
        <v>8</v>
      </c>
    </row>
    <row r="537" spans="1:113">
      <c r="E537" s="2"/>
      <c r="H537" s="2"/>
      <c r="S537" t="s">
        <v>8</v>
      </c>
    </row>
    <row r="538" spans="1:113">
      <c r="E538" s="2"/>
      <c r="H538" s="2"/>
      <c r="S538" t="s">
        <v>8</v>
      </c>
    </row>
    <row r="539" spans="1:113">
      <c r="E539" s="2"/>
      <c r="H539" s="2"/>
      <c r="S539" t="s">
        <v>8</v>
      </c>
    </row>
    <row r="540" spans="1:113">
      <c r="E540" s="2"/>
      <c r="H540" s="2"/>
      <c r="S540" t="s">
        <v>8</v>
      </c>
    </row>
    <row r="541" spans="1:113">
      <c r="E541" s="2"/>
      <c r="H541" s="2"/>
      <c r="S541" t="s">
        <v>8</v>
      </c>
    </row>
    <row r="542" spans="1:113">
      <c r="E542" s="2"/>
      <c r="H542" s="2"/>
      <c r="S542" t="s">
        <v>8</v>
      </c>
    </row>
    <row r="543" spans="1:113">
      <c r="E543" s="2"/>
      <c r="H543" s="2"/>
      <c r="S543" t="s">
        <v>8</v>
      </c>
    </row>
    <row r="544" spans="1:113">
      <c r="E544" s="2"/>
      <c r="H544" s="2"/>
      <c r="S544" t="s">
        <v>8</v>
      </c>
    </row>
    <row r="545" spans="1:113">
      <c r="E545" s="2"/>
      <c r="H545" s="2"/>
      <c r="S545" t="s">
        <v>8</v>
      </c>
    </row>
    <row r="546" spans="1:113">
      <c r="E546" s="2"/>
      <c r="H546" s="2"/>
      <c r="S546" t="s">
        <v>8</v>
      </c>
    </row>
    <row r="547" spans="1:113">
      <c r="E547" s="2"/>
      <c r="H547" s="2"/>
      <c r="S547" t="s">
        <v>8</v>
      </c>
    </row>
    <row r="548" spans="1:113">
      <c r="E548" s="2"/>
      <c r="H548" s="2"/>
      <c r="S548" t="s">
        <v>8</v>
      </c>
    </row>
    <row r="549" spans="1:113">
      <c r="E549" s="2"/>
      <c r="H549" s="2"/>
      <c r="S549" t="s">
        <v>8</v>
      </c>
    </row>
    <row r="550" spans="1:113">
      <c r="E550" s="2"/>
      <c r="H550" s="2"/>
      <c r="S550" t="s">
        <v>8</v>
      </c>
    </row>
    <row r="551" spans="1:113">
      <c r="E551" s="2"/>
      <c r="H551" s="2"/>
      <c r="S551" t="s">
        <v>8</v>
      </c>
    </row>
    <row r="552" spans="1:113">
      <c r="E552" s="2"/>
      <c r="H552" s="2"/>
      <c r="S552" t="s">
        <v>8</v>
      </c>
    </row>
    <row r="553" spans="1:113">
      <c r="E553" s="2"/>
      <c r="H553" s="2"/>
      <c r="S553" t="s">
        <v>8</v>
      </c>
    </row>
    <row r="554" spans="1:113">
      <c r="E554" s="2"/>
      <c r="H554" s="2"/>
      <c r="S554" t="s">
        <v>8</v>
      </c>
    </row>
    <row r="555" spans="1:113">
      <c r="E555" s="2"/>
      <c r="H555" s="2"/>
      <c r="S555" t="s">
        <v>8</v>
      </c>
    </row>
    <row r="556" spans="1:113">
      <c r="E556" s="2"/>
      <c r="H556" s="2"/>
      <c r="S556" t="s">
        <v>8</v>
      </c>
    </row>
    <row r="557" spans="1:113">
      <c r="E557" s="2"/>
      <c r="H557" s="2"/>
      <c r="S557" t="s">
        <v>8</v>
      </c>
    </row>
    <row r="558" spans="1:113">
      <c r="E558" s="2"/>
      <c r="H558" s="2"/>
      <c r="S558" t="s">
        <v>8</v>
      </c>
    </row>
    <row r="559" spans="1:113">
      <c r="E559" s="2"/>
      <c r="H559" s="2"/>
      <c r="S559" t="s">
        <v>8</v>
      </c>
    </row>
    <row r="560" spans="1:113">
      <c r="E560" s="2"/>
      <c r="H560" s="2"/>
      <c r="S560" t="s">
        <v>8</v>
      </c>
    </row>
    <row r="561" spans="1:113">
      <c r="E561" s="2"/>
      <c r="H561" s="2"/>
      <c r="S561" t="s">
        <v>8</v>
      </c>
    </row>
    <row r="562" spans="1:113">
      <c r="E562" s="2"/>
      <c r="H562" s="2"/>
      <c r="S562" t="s">
        <v>8</v>
      </c>
    </row>
    <row r="563" spans="1:113">
      <c r="E563" s="2"/>
      <c r="H563" s="2"/>
      <c r="S563" t="s">
        <v>8</v>
      </c>
    </row>
    <row r="564" spans="1:113">
      <c r="E564" s="2"/>
      <c r="H564" s="2"/>
      <c r="S564" t="s">
        <v>8</v>
      </c>
    </row>
    <row r="565" spans="1:113">
      <c r="E565" s="2"/>
      <c r="H565" s="2"/>
      <c r="S565" t="s">
        <v>8</v>
      </c>
    </row>
    <row r="566" spans="1:113">
      <c r="E566" s="2"/>
      <c r="H566" s="2"/>
      <c r="S566" t="s">
        <v>8</v>
      </c>
    </row>
    <row r="567" spans="1:113">
      <c r="E567" s="2"/>
      <c r="H567" s="2"/>
      <c r="S567" t="s">
        <v>8</v>
      </c>
    </row>
    <row r="568" spans="1:113">
      <c r="E568" s="2"/>
      <c r="H568" s="2"/>
      <c r="S568" t="s">
        <v>8</v>
      </c>
    </row>
    <row r="569" spans="1:113">
      <c r="E569" s="2"/>
      <c r="H569" s="2"/>
      <c r="S569" t="s">
        <v>8</v>
      </c>
    </row>
    <row r="570" spans="1:113">
      <c r="E570" s="2"/>
      <c r="H570" s="2"/>
      <c r="S570" t="s">
        <v>8</v>
      </c>
    </row>
    <row r="571" spans="1:113">
      <c r="E571" s="2"/>
      <c r="H571" s="2"/>
      <c r="S571" t="s">
        <v>8</v>
      </c>
    </row>
    <row r="572" spans="1:113">
      <c r="E572" s="2"/>
      <c r="H572" s="2"/>
      <c r="S572" t="s">
        <v>8</v>
      </c>
    </row>
    <row r="573" spans="1:113">
      <c r="E573" s="2"/>
      <c r="H573" s="2"/>
      <c r="S573" t="s">
        <v>8</v>
      </c>
    </row>
    <row r="574" spans="1:113">
      <c r="E574" s="2"/>
      <c r="H574" s="2"/>
      <c r="S574" t="s">
        <v>8</v>
      </c>
    </row>
    <row r="575" spans="1:113">
      <c r="E575" s="2"/>
      <c r="H575" s="2"/>
      <c r="S575" t="s">
        <v>8</v>
      </c>
    </row>
    <row r="576" spans="1:113">
      <c r="E576" s="2"/>
      <c r="H576" s="2"/>
      <c r="S576" t="s">
        <v>8</v>
      </c>
    </row>
    <row r="577" spans="1:113">
      <c r="E577" s="2"/>
      <c r="H577" s="2"/>
      <c r="S577" t="s">
        <v>8</v>
      </c>
    </row>
    <row r="578" spans="1:113">
      <c r="E578" s="2"/>
      <c r="H578" s="2"/>
      <c r="S578" t="s">
        <v>8</v>
      </c>
    </row>
    <row r="579" spans="1:113">
      <c r="E579" s="2"/>
      <c r="H579" s="2"/>
      <c r="S579" t="s">
        <v>8</v>
      </c>
    </row>
    <row r="580" spans="1:113">
      <c r="E580" s="2"/>
      <c r="H580" s="2"/>
      <c r="S580" t="s">
        <v>8</v>
      </c>
    </row>
    <row r="581" spans="1:113">
      <c r="E581" s="2"/>
      <c r="H581" s="2"/>
      <c r="S581" t="s">
        <v>8</v>
      </c>
    </row>
    <row r="582" spans="1:113">
      <c r="E582" s="2"/>
      <c r="H582" s="2"/>
      <c r="S582" t="s">
        <v>8</v>
      </c>
    </row>
    <row r="583" spans="1:113">
      <c r="E583" s="2"/>
      <c r="H583" s="2"/>
      <c r="S583" t="s">
        <v>8</v>
      </c>
    </row>
    <row r="584" spans="1:113">
      <c r="E584" s="2"/>
      <c r="H584" s="2"/>
      <c r="S584" t="s">
        <v>8</v>
      </c>
    </row>
    <row r="585" spans="1:113">
      <c r="E585" s="2"/>
      <c r="H585" s="2"/>
      <c r="S585" t="s">
        <v>8</v>
      </c>
    </row>
    <row r="586" spans="1:113">
      <c r="E586" s="2"/>
      <c r="H586" s="2"/>
      <c r="S586" t="s">
        <v>8</v>
      </c>
    </row>
    <row r="587" spans="1:113">
      <c r="E587" s="2"/>
      <c r="H587" s="2"/>
      <c r="S587" t="s">
        <v>8</v>
      </c>
    </row>
    <row r="588" spans="1:113">
      <c r="E588" s="2"/>
      <c r="H588" s="2"/>
      <c r="S588" t="s">
        <v>8</v>
      </c>
    </row>
    <row r="589" spans="1:113">
      <c r="E589" s="2"/>
      <c r="H589" s="2"/>
      <c r="S589" t="s">
        <v>8</v>
      </c>
    </row>
    <row r="590" spans="1:113">
      <c r="E590" s="2"/>
      <c r="H590" s="2"/>
      <c r="S590" t="s">
        <v>8</v>
      </c>
    </row>
    <row r="591" spans="1:113">
      <c r="E591" s="2"/>
      <c r="H591" s="2"/>
      <c r="S591" t="s">
        <v>8</v>
      </c>
    </row>
    <row r="592" spans="1:113">
      <c r="E592" s="2"/>
      <c r="H592" s="2"/>
      <c r="S592" t="s">
        <v>8</v>
      </c>
    </row>
    <row r="593" spans="1:113">
      <c r="E593" s="2"/>
      <c r="H593" s="2"/>
      <c r="S593" t="s">
        <v>8</v>
      </c>
    </row>
    <row r="594" spans="1:113">
      <c r="E594" s="2"/>
      <c r="H594" s="2"/>
      <c r="S594" t="s">
        <v>8</v>
      </c>
    </row>
    <row r="595" spans="1:113">
      <c r="E595" s="2"/>
      <c r="H595" s="2"/>
      <c r="S595" t="s">
        <v>8</v>
      </c>
    </row>
    <row r="596" spans="1:113">
      <c r="E596" s="2"/>
      <c r="H596" s="2"/>
      <c r="S596" t="s">
        <v>8</v>
      </c>
    </row>
    <row r="597" spans="1:113">
      <c r="E597" s="2"/>
      <c r="H597" s="2"/>
      <c r="S597" t="s">
        <v>8</v>
      </c>
    </row>
    <row r="598" spans="1:113">
      <c r="E598" s="2"/>
      <c r="H598" s="2"/>
      <c r="S598" t="s">
        <v>8</v>
      </c>
    </row>
    <row r="599" spans="1:113">
      <c r="E599" s="2"/>
      <c r="H599" s="2"/>
      <c r="S599" t="s">
        <v>8</v>
      </c>
    </row>
    <row r="600" spans="1:113">
      <c r="E600" s="2"/>
      <c r="H600" s="2"/>
      <c r="S600" t="s">
        <v>8</v>
      </c>
    </row>
    <row r="601" spans="1:113">
      <c r="E601" s="2"/>
      <c r="H601" s="2"/>
      <c r="S601" t="s">
        <v>8</v>
      </c>
    </row>
    <row r="602" spans="1:113">
      <c r="E602" s="2"/>
      <c r="H602" s="2"/>
      <c r="S602" t="s">
        <v>8</v>
      </c>
    </row>
    <row r="603" spans="1:113">
      <c r="E603" s="2"/>
      <c r="H603" s="2"/>
      <c r="S603" t="s">
        <v>8</v>
      </c>
    </row>
    <row r="604" spans="1:113">
      <c r="E604" s="2"/>
      <c r="H604" s="2"/>
      <c r="S604" t="s">
        <v>8</v>
      </c>
    </row>
    <row r="605" spans="1:113">
      <c r="E605" s="2"/>
      <c r="H605" s="2"/>
      <c r="S605" t="s">
        <v>8</v>
      </c>
    </row>
    <row r="606" spans="1:113">
      <c r="E606" s="2"/>
      <c r="H606" s="2"/>
      <c r="S606" t="s">
        <v>8</v>
      </c>
    </row>
    <row r="607" spans="1:113">
      <c r="E607" s="2"/>
      <c r="H607" s="2"/>
      <c r="S607" t="s">
        <v>8</v>
      </c>
    </row>
    <row r="608" spans="1:113">
      <c r="E608" s="2"/>
      <c r="H608" s="2"/>
      <c r="S608" t="s">
        <v>8</v>
      </c>
    </row>
    <row r="609" spans="1:113">
      <c r="E609" s="2"/>
      <c r="H609" s="2"/>
      <c r="S609" t="s">
        <v>8</v>
      </c>
    </row>
    <row r="610" spans="1:113">
      <c r="E610" s="2"/>
      <c r="H610" s="2"/>
      <c r="S610" t="s">
        <v>8</v>
      </c>
    </row>
    <row r="611" spans="1:113">
      <c r="E611" s="2"/>
      <c r="H611" s="2"/>
      <c r="S611" t="s">
        <v>8</v>
      </c>
    </row>
    <row r="612" spans="1:113">
      <c r="E612" s="2"/>
      <c r="H612" s="2"/>
      <c r="S612" t="s">
        <v>8</v>
      </c>
    </row>
    <row r="613" spans="1:113">
      <c r="E613" s="2"/>
      <c r="H613" s="2"/>
      <c r="S613" t="s">
        <v>8</v>
      </c>
    </row>
    <row r="614" spans="1:113">
      <c r="E614" s="2"/>
      <c r="H614" s="2"/>
      <c r="S614" t="s">
        <v>8</v>
      </c>
    </row>
    <row r="615" spans="1:113">
      <c r="E615" s="2"/>
      <c r="H615" s="2"/>
      <c r="S615" t="s">
        <v>8</v>
      </c>
    </row>
    <row r="616" spans="1:113">
      <c r="E616" s="2"/>
      <c r="H616" s="2"/>
      <c r="S616" t="s">
        <v>8</v>
      </c>
    </row>
    <row r="617" spans="1:113">
      <c r="E617" s="2"/>
      <c r="H617" s="2"/>
      <c r="S617" t="s">
        <v>8</v>
      </c>
    </row>
    <row r="618" spans="1:113">
      <c r="E618" s="2"/>
      <c r="H618" s="2"/>
      <c r="S618" t="s">
        <v>8</v>
      </c>
    </row>
    <row r="619" spans="1:113">
      <c r="E619" s="2"/>
      <c r="H619" s="2"/>
      <c r="S619" t="s">
        <v>8</v>
      </c>
    </row>
    <row r="620" spans="1:113">
      <c r="E620" s="2"/>
      <c r="H620" s="2"/>
      <c r="S620" t="s">
        <v>8</v>
      </c>
    </row>
    <row r="621" spans="1:113">
      <c r="E621" s="2"/>
      <c r="H621" s="2"/>
      <c r="S621" t="s">
        <v>8</v>
      </c>
    </row>
    <row r="622" spans="1:113">
      <c r="E622" s="2"/>
      <c r="H622" s="2"/>
      <c r="S622" t="s">
        <v>8</v>
      </c>
    </row>
    <row r="623" spans="1:113">
      <c r="E623" s="2"/>
      <c r="H623" s="2"/>
      <c r="S623" t="s">
        <v>8</v>
      </c>
    </row>
    <row r="624" spans="1:113">
      <c r="E624" s="2"/>
      <c r="H624" s="2"/>
      <c r="S624" t="s">
        <v>8</v>
      </c>
    </row>
    <row r="625" spans="1:113">
      <c r="E625" s="2"/>
      <c r="H625" s="2"/>
      <c r="S625" t="s">
        <v>8</v>
      </c>
    </row>
    <row r="626" spans="1:113">
      <c r="E626" s="2"/>
      <c r="H626" s="2"/>
      <c r="S626" t="s">
        <v>8</v>
      </c>
    </row>
    <row r="627" spans="1:113">
      <c r="E627" s="2"/>
      <c r="H627" s="2"/>
      <c r="S627" t="s">
        <v>8</v>
      </c>
    </row>
    <row r="628" spans="1:113">
      <c r="E628" s="2"/>
      <c r="H628" s="2"/>
      <c r="S628" t="s">
        <v>8</v>
      </c>
    </row>
    <row r="629" spans="1:113">
      <c r="E629" s="2"/>
      <c r="H629" s="2"/>
      <c r="S629" t="s">
        <v>8</v>
      </c>
    </row>
    <row r="630" spans="1:113">
      <c r="E630" s="2"/>
      <c r="H630" s="2"/>
      <c r="S630" t="s">
        <v>8</v>
      </c>
    </row>
    <row r="631" spans="1:113">
      <c r="E631" s="2"/>
      <c r="H631" s="2"/>
      <c r="S631" t="s">
        <v>8</v>
      </c>
    </row>
    <row r="632" spans="1:113">
      <c r="E632" s="2"/>
      <c r="H632" s="2"/>
      <c r="S632" t="s">
        <v>8</v>
      </c>
    </row>
    <row r="633" spans="1:113">
      <c r="E633" s="2"/>
      <c r="H633" s="2"/>
      <c r="S633" t="s">
        <v>8</v>
      </c>
    </row>
    <row r="634" spans="1:113">
      <c r="E634" s="2"/>
      <c r="H634" s="2"/>
      <c r="S634" t="s">
        <v>8</v>
      </c>
    </row>
    <row r="635" spans="1:113">
      <c r="E635" s="2"/>
      <c r="H635" s="2"/>
      <c r="S635" t="s">
        <v>8</v>
      </c>
    </row>
    <row r="636" spans="1:113">
      <c r="E636" s="2"/>
      <c r="H636" s="2"/>
      <c r="S636" t="s">
        <v>8</v>
      </c>
    </row>
    <row r="637" spans="1:113">
      <c r="E637" s="2"/>
      <c r="H637" s="2"/>
      <c r="S637" t="s">
        <v>8</v>
      </c>
    </row>
    <row r="638" spans="1:113">
      <c r="E638" s="2"/>
      <c r="H638" s="2"/>
      <c r="S638" t="s">
        <v>8</v>
      </c>
    </row>
    <row r="639" spans="1:113">
      <c r="E639" s="2"/>
      <c r="H639" s="2"/>
      <c r="S639" t="s">
        <v>8</v>
      </c>
    </row>
    <row r="640" spans="1:113">
      <c r="E640" s="2"/>
      <c r="H640" s="2"/>
      <c r="S640" t="s">
        <v>8</v>
      </c>
    </row>
    <row r="641" spans="1:113">
      <c r="E641" s="2"/>
      <c r="H641" s="2"/>
      <c r="S641" t="s">
        <v>8</v>
      </c>
    </row>
    <row r="642" spans="1:113">
      <c r="E642" s="2"/>
      <c r="H642" s="2"/>
      <c r="S642" t="s">
        <v>8</v>
      </c>
    </row>
    <row r="643" spans="1:113">
      <c r="E643" s="2"/>
      <c r="H643" s="2"/>
      <c r="S643" t="s">
        <v>8</v>
      </c>
    </row>
    <row r="644" spans="1:113">
      <c r="E644" s="2"/>
      <c r="H644" s="2"/>
      <c r="S644" t="s">
        <v>8</v>
      </c>
    </row>
    <row r="645" spans="1:113">
      <c r="E645" s="2"/>
      <c r="H645" s="2"/>
      <c r="S645" t="s">
        <v>8</v>
      </c>
    </row>
    <row r="646" spans="1:113">
      <c r="E646" s="2"/>
      <c r="H646" s="2"/>
      <c r="S646" t="s">
        <v>8</v>
      </c>
    </row>
    <row r="647" spans="1:113">
      <c r="E647" s="2"/>
      <c r="H647" s="2"/>
      <c r="S647" t="s">
        <v>8</v>
      </c>
    </row>
    <row r="648" spans="1:113">
      <c r="E648" s="2"/>
      <c r="H648" s="2"/>
      <c r="S648" t="s">
        <v>8</v>
      </c>
    </row>
    <row r="649" spans="1:113">
      <c r="E649" s="2"/>
      <c r="H649" s="2"/>
      <c r="S649" t="s">
        <v>8</v>
      </c>
    </row>
    <row r="650" spans="1:113">
      <c r="E650" s="2"/>
      <c r="H650" s="2"/>
      <c r="S650" t="s">
        <v>8</v>
      </c>
    </row>
    <row r="651" spans="1:113">
      <c r="E651" s="2"/>
      <c r="H651" s="2"/>
      <c r="S651" t="s">
        <v>8</v>
      </c>
    </row>
    <row r="652" spans="1:113">
      <c r="E652" s="2"/>
      <c r="H652" s="2"/>
      <c r="S652" t="s">
        <v>8</v>
      </c>
    </row>
    <row r="653" spans="1:113">
      <c r="E653" s="2"/>
      <c r="H653" s="2"/>
      <c r="S653" t="s">
        <v>8</v>
      </c>
    </row>
    <row r="654" spans="1:113">
      <c r="E654" s="2"/>
      <c r="H654" s="2"/>
      <c r="S654" t="s">
        <v>8</v>
      </c>
    </row>
    <row r="655" spans="1:113">
      <c r="E655" s="2"/>
      <c r="H655" s="2"/>
      <c r="S655" t="s">
        <v>8</v>
      </c>
    </row>
    <row r="656" spans="1:113">
      <c r="E656" s="2"/>
      <c r="H656" s="2"/>
      <c r="S656" t="s">
        <v>8</v>
      </c>
    </row>
    <row r="657" spans="1:113">
      <c r="E657" s="2"/>
      <c r="H657" s="2"/>
      <c r="S657" t="s">
        <v>8</v>
      </c>
    </row>
    <row r="658" spans="1:113">
      <c r="E658" s="2"/>
      <c r="H658" s="2"/>
      <c r="S658" t="s">
        <v>8</v>
      </c>
    </row>
    <row r="659" spans="1:113">
      <c r="E659" s="2"/>
      <c r="H659" s="2"/>
      <c r="S659" t="s">
        <v>8</v>
      </c>
    </row>
    <row r="660" spans="1:113">
      <c r="E660" s="2"/>
      <c r="H660" s="2"/>
      <c r="S660" t="s">
        <v>8</v>
      </c>
    </row>
    <row r="661" spans="1:113">
      <c r="E661" s="2"/>
      <c r="H661" s="2"/>
      <c r="S661" t="s">
        <v>8</v>
      </c>
    </row>
    <row r="662" spans="1:113">
      <c r="E662" s="2"/>
      <c r="H662" s="2"/>
      <c r="S662" t="s">
        <v>8</v>
      </c>
    </row>
    <row r="663" spans="1:113">
      <c r="E663" s="2"/>
      <c r="H663" s="2"/>
      <c r="S663" t="s">
        <v>8</v>
      </c>
    </row>
    <row r="664" spans="1:113">
      <c r="E664" s="2"/>
      <c r="H664" s="2"/>
      <c r="S664" t="s">
        <v>8</v>
      </c>
    </row>
    <row r="665" spans="1:113">
      <c r="E665" s="2"/>
      <c r="H665" s="2"/>
      <c r="S665" t="s">
        <v>8</v>
      </c>
    </row>
    <row r="666" spans="1:113">
      <c r="E666" s="2"/>
      <c r="H666" s="2"/>
      <c r="S666" t="s">
        <v>8</v>
      </c>
    </row>
    <row r="667" spans="1:113">
      <c r="E667" s="2"/>
      <c r="H667" s="2"/>
      <c r="S667" t="s">
        <v>8</v>
      </c>
    </row>
    <row r="668" spans="1:113">
      <c r="E668" s="2"/>
      <c r="H668" s="2"/>
      <c r="S668" t="s">
        <v>8</v>
      </c>
    </row>
    <row r="669" spans="1:113">
      <c r="E669" s="2"/>
      <c r="H669" s="2"/>
      <c r="S669" t="s">
        <v>8</v>
      </c>
    </row>
    <row r="670" spans="1:113">
      <c r="E670" s="2"/>
      <c r="H670" s="2"/>
      <c r="S670" t="s">
        <v>8</v>
      </c>
    </row>
    <row r="671" spans="1:113">
      <c r="E671" s="2"/>
      <c r="H671" s="2"/>
      <c r="S671" t="s">
        <v>8</v>
      </c>
    </row>
    <row r="672" spans="1:113">
      <c r="E672" s="2"/>
      <c r="H672" s="2"/>
      <c r="S672" t="s">
        <v>8</v>
      </c>
    </row>
    <row r="673" spans="1:113">
      <c r="E673" s="2"/>
      <c r="H673" s="2"/>
      <c r="S673" t="s">
        <v>8</v>
      </c>
    </row>
    <row r="674" spans="1:113">
      <c r="E674" s="2"/>
      <c r="H674" s="2"/>
      <c r="S674" t="s">
        <v>8</v>
      </c>
    </row>
    <row r="675" spans="1:113">
      <c r="E675" s="2"/>
      <c r="H675" s="2"/>
      <c r="S675" t="s">
        <v>8</v>
      </c>
    </row>
    <row r="676" spans="1:113">
      <c r="E676" s="2"/>
      <c r="H676" s="2"/>
      <c r="S676" t="s">
        <v>8</v>
      </c>
    </row>
    <row r="677" spans="1:113">
      <c r="E677" s="2"/>
      <c r="H677" s="2"/>
      <c r="S677" t="s">
        <v>8</v>
      </c>
    </row>
    <row r="678" spans="1:113">
      <c r="E678" s="2"/>
      <c r="H678" s="2"/>
      <c r="S678" t="s">
        <v>8</v>
      </c>
    </row>
    <row r="679" spans="1:113">
      <c r="E679" s="2"/>
      <c r="H679" s="2"/>
      <c r="S679" t="s">
        <v>8</v>
      </c>
    </row>
    <row r="680" spans="1:113">
      <c r="E680" s="2"/>
      <c r="H680" s="2"/>
      <c r="S680" t="s">
        <v>8</v>
      </c>
    </row>
    <row r="681" spans="1:113">
      <c r="E681" s="2"/>
      <c r="H681" s="2"/>
      <c r="S681" t="s">
        <v>8</v>
      </c>
    </row>
    <row r="682" spans="1:113">
      <c r="E682" s="2"/>
      <c r="H682" s="2"/>
      <c r="S682" t="s">
        <v>8</v>
      </c>
    </row>
    <row r="683" spans="1:113">
      <c r="E683" s="2"/>
      <c r="H683" s="2"/>
      <c r="S683" t="s">
        <v>8</v>
      </c>
    </row>
    <row r="684" spans="1:113">
      <c r="E684" s="2"/>
      <c r="H684" s="2"/>
      <c r="S684" t="s">
        <v>8</v>
      </c>
    </row>
    <row r="685" spans="1:113">
      <c r="E685" s="2"/>
      <c r="H685" s="2"/>
      <c r="S685" t="s">
        <v>8</v>
      </c>
    </row>
    <row r="686" spans="1:113">
      <c r="E686" s="2"/>
      <c r="H686" s="2"/>
      <c r="S686" t="s">
        <v>8</v>
      </c>
    </row>
    <row r="687" spans="1:113">
      <c r="E687" s="2"/>
      <c r="H687" s="2"/>
      <c r="S687" t="s">
        <v>8</v>
      </c>
    </row>
    <row r="688" spans="1:113">
      <c r="E688" s="2"/>
      <c r="H688" s="2"/>
      <c r="S688" t="s">
        <v>8</v>
      </c>
    </row>
    <row r="689" spans="1:113">
      <c r="E689" s="2"/>
      <c r="H689" s="2"/>
      <c r="S689" t="s">
        <v>8</v>
      </c>
    </row>
    <row r="690" spans="1:113">
      <c r="E690" s="2"/>
      <c r="H690" s="2"/>
      <c r="S690" t="s">
        <v>8</v>
      </c>
    </row>
    <row r="691" spans="1:113">
      <c r="E691" s="2"/>
      <c r="H691" s="2"/>
      <c r="S691" t="s">
        <v>8</v>
      </c>
    </row>
    <row r="692" spans="1:113">
      <c r="E692" s="2"/>
      <c r="H692" s="2"/>
      <c r="S692" t="s">
        <v>8</v>
      </c>
    </row>
    <row r="693" spans="1:113">
      <c r="E693" s="2"/>
      <c r="H693" s="2"/>
      <c r="S693" t="s">
        <v>8</v>
      </c>
    </row>
    <row r="694" spans="1:113">
      <c r="E694" s="2"/>
      <c r="H694" s="2"/>
      <c r="S694" t="s">
        <v>8</v>
      </c>
    </row>
    <row r="695" spans="1:113">
      <c r="E695" s="2"/>
      <c r="H695" s="2"/>
      <c r="S695" t="s">
        <v>8</v>
      </c>
    </row>
    <row r="696" spans="1:113">
      <c r="E696" s="2"/>
      <c r="H696" s="2"/>
      <c r="S696" t="s">
        <v>8</v>
      </c>
    </row>
    <row r="697" spans="1:113">
      <c r="E697" s="2"/>
      <c r="H697" s="2"/>
      <c r="S697" t="s">
        <v>8</v>
      </c>
    </row>
    <row r="698" spans="1:113">
      <c r="E698" s="2"/>
      <c r="H698" s="2"/>
      <c r="S698" t="s">
        <v>8</v>
      </c>
    </row>
    <row r="699" spans="1:113">
      <c r="E699" s="2"/>
      <c r="H699" s="2"/>
      <c r="S699" t="s">
        <v>8</v>
      </c>
    </row>
    <row r="700" spans="1:113">
      <c r="E700" s="2"/>
      <c r="H700" s="2"/>
      <c r="S700" t="s">
        <v>8</v>
      </c>
    </row>
    <row r="701" spans="1:113">
      <c r="E701" s="2"/>
      <c r="H701" s="2"/>
      <c r="S701" t="s">
        <v>8</v>
      </c>
    </row>
    <row r="702" spans="1:113">
      <c r="E702" s="2"/>
      <c r="H702" s="2"/>
      <c r="S702" t="s">
        <v>8</v>
      </c>
    </row>
    <row r="703" spans="1:113">
      <c r="E703" s="2"/>
      <c r="H703" s="2"/>
      <c r="S703" t="s">
        <v>8</v>
      </c>
    </row>
    <row r="704" spans="1:113">
      <c r="E704" s="2"/>
      <c r="H704" s="2"/>
      <c r="S704" t="s">
        <v>8</v>
      </c>
    </row>
    <row r="705" spans="1:113">
      <c r="E705" s="2"/>
      <c r="H705" s="2"/>
      <c r="S705" t="s">
        <v>8</v>
      </c>
    </row>
    <row r="706" spans="1:113">
      <c r="E706" s="2"/>
      <c r="H706" s="2"/>
      <c r="S706" t="s">
        <v>8</v>
      </c>
    </row>
    <row r="707" spans="1:113">
      <c r="E707" s="2"/>
      <c r="H707" s="2"/>
      <c r="S707" t="s">
        <v>8</v>
      </c>
    </row>
    <row r="708" spans="1:113">
      <c r="E708" s="2"/>
      <c r="H708" s="2"/>
      <c r="S708" t="s">
        <v>8</v>
      </c>
    </row>
    <row r="709" spans="1:113">
      <c r="E709" s="2"/>
      <c r="H709" s="2"/>
      <c r="S709" t="s">
        <v>8</v>
      </c>
    </row>
    <row r="710" spans="1:113">
      <c r="E710" s="2"/>
      <c r="H710" s="2"/>
      <c r="S710" t="s">
        <v>8</v>
      </c>
    </row>
    <row r="711" spans="1:113">
      <c r="E711" s="2"/>
      <c r="H711" s="2"/>
      <c r="S711" t="s">
        <v>8</v>
      </c>
    </row>
    <row r="712" spans="1:113">
      <c r="E712" s="2"/>
      <c r="H712" s="2"/>
      <c r="S712" t="s">
        <v>8</v>
      </c>
    </row>
    <row r="713" spans="1:113">
      <c r="E713" s="2"/>
      <c r="H713" s="2"/>
      <c r="S713" t="s">
        <v>8</v>
      </c>
    </row>
    <row r="714" spans="1:113">
      <c r="E714" s="2"/>
      <c r="H714" s="2"/>
      <c r="S714" t="s">
        <v>8</v>
      </c>
    </row>
    <row r="715" spans="1:113">
      <c r="E715" s="2"/>
      <c r="H715" s="2"/>
      <c r="S715" t="s">
        <v>8</v>
      </c>
    </row>
    <row r="716" spans="1:113">
      <c r="E716" s="2"/>
      <c r="H716" s="2"/>
      <c r="S716" t="s">
        <v>8</v>
      </c>
    </row>
    <row r="717" spans="1:113">
      <c r="E717" s="2"/>
      <c r="H717" s="2"/>
      <c r="S717" t="s">
        <v>8</v>
      </c>
    </row>
    <row r="718" spans="1:113">
      <c r="E718" s="2"/>
      <c r="H718" s="2"/>
      <c r="S718" t="s">
        <v>8</v>
      </c>
    </row>
    <row r="719" spans="1:113">
      <c r="E719" s="2"/>
      <c r="H719" s="2"/>
      <c r="S719" t="s">
        <v>8</v>
      </c>
    </row>
    <row r="720" spans="1:113">
      <c r="E720" s="2"/>
      <c r="H720" s="2"/>
      <c r="S720" t="s">
        <v>8</v>
      </c>
    </row>
    <row r="721" spans="1:113">
      <c r="E721" s="2"/>
      <c r="H721" s="2"/>
      <c r="S721" t="s">
        <v>8</v>
      </c>
    </row>
    <row r="722" spans="1:113">
      <c r="E722" s="2"/>
      <c r="H722" s="2"/>
      <c r="S722" t="s">
        <v>8</v>
      </c>
    </row>
    <row r="723" spans="1:113">
      <c r="E723" s="2"/>
      <c r="H723" s="2"/>
      <c r="S723" t="s">
        <v>8</v>
      </c>
    </row>
    <row r="724" spans="1:113">
      <c r="E724" s="2"/>
      <c r="H724" s="2"/>
      <c r="S724" t="s">
        <v>8</v>
      </c>
    </row>
    <row r="725" spans="1:113">
      <c r="E725" s="2"/>
      <c r="H725" s="2"/>
      <c r="S725" t="s">
        <v>8</v>
      </c>
    </row>
    <row r="726" spans="1:113">
      <c r="E726" s="2"/>
      <c r="H726" s="2"/>
      <c r="S726" t="s">
        <v>8</v>
      </c>
    </row>
    <row r="727" spans="1:113">
      <c r="E727" s="2"/>
      <c r="H727" s="2"/>
      <c r="S727" t="s">
        <v>8</v>
      </c>
    </row>
    <row r="728" spans="1:113">
      <c r="E728" s="2"/>
      <c r="H728" s="2"/>
      <c r="S728" t="s">
        <v>8</v>
      </c>
    </row>
    <row r="729" spans="1:113">
      <c r="E729" s="2"/>
      <c r="H729" s="2"/>
      <c r="S729" t="s">
        <v>8</v>
      </c>
    </row>
    <row r="730" spans="1:113">
      <c r="E730" s="2"/>
      <c r="H730" s="2"/>
      <c r="S730" t="s">
        <v>8</v>
      </c>
    </row>
    <row r="731" spans="1:113">
      <c r="E731" s="2"/>
      <c r="H731" s="2"/>
      <c r="S731" t="s">
        <v>8</v>
      </c>
    </row>
    <row r="732" spans="1:113">
      <c r="E732" s="2"/>
      <c r="H732" s="2"/>
      <c r="S732" t="s">
        <v>8</v>
      </c>
    </row>
    <row r="733" spans="1:113">
      <c r="E733" s="2"/>
      <c r="H733" s="2"/>
      <c r="S733" t="s">
        <v>8</v>
      </c>
    </row>
    <row r="734" spans="1:113">
      <c r="E734" s="2"/>
      <c r="H734" s="2"/>
      <c r="S734" t="s">
        <v>8</v>
      </c>
    </row>
    <row r="735" spans="1:113">
      <c r="E735" s="2"/>
      <c r="H735" s="2"/>
      <c r="S735" t="s">
        <v>8</v>
      </c>
    </row>
    <row r="736" spans="1:113">
      <c r="E736" s="2"/>
      <c r="H736" s="2"/>
      <c r="S736" t="s">
        <v>8</v>
      </c>
    </row>
    <row r="737" spans="1:113">
      <c r="E737" s="2"/>
      <c r="H737" s="2"/>
      <c r="S737" t="s">
        <v>8</v>
      </c>
    </row>
    <row r="738" spans="1:113">
      <c r="E738" s="2"/>
      <c r="H738" s="2"/>
      <c r="S738" t="s">
        <v>8</v>
      </c>
    </row>
    <row r="739" spans="1:113">
      <c r="E739" s="2"/>
      <c r="H739" s="2"/>
      <c r="S739" t="s">
        <v>8</v>
      </c>
    </row>
    <row r="740" spans="1:113">
      <c r="E740" s="2"/>
      <c r="H740" s="2"/>
      <c r="S740" t="s">
        <v>8</v>
      </c>
    </row>
    <row r="741" spans="1:113">
      <c r="E741" s="2"/>
      <c r="H741" s="2"/>
      <c r="S741" t="s">
        <v>8</v>
      </c>
    </row>
    <row r="742" spans="1:113">
      <c r="E742" s="2"/>
      <c r="H742" s="2"/>
      <c r="S742" t="s">
        <v>8</v>
      </c>
    </row>
    <row r="743" spans="1:113">
      <c r="E743" s="2"/>
      <c r="H743" s="2"/>
      <c r="S743" t="s">
        <v>8</v>
      </c>
    </row>
    <row r="744" spans="1:113">
      <c r="E744" s="2"/>
      <c r="H744" s="2"/>
      <c r="S744" t="s">
        <v>8</v>
      </c>
    </row>
    <row r="745" spans="1:113">
      <c r="E745" s="2"/>
      <c r="H745" s="2"/>
      <c r="S745" t="s">
        <v>8</v>
      </c>
    </row>
    <row r="746" spans="1:113">
      <c r="E746" s="2"/>
      <c r="H746" s="2"/>
      <c r="S746" t="s">
        <v>8</v>
      </c>
    </row>
    <row r="747" spans="1:113">
      <c r="E747" s="2"/>
      <c r="H747" s="2"/>
      <c r="S747" t="s">
        <v>8</v>
      </c>
    </row>
    <row r="748" spans="1:113">
      <c r="E748" s="2"/>
      <c r="H748" s="2"/>
      <c r="S748" t="s">
        <v>8</v>
      </c>
    </row>
    <row r="749" spans="1:113">
      <c r="E749" s="2"/>
      <c r="H749" s="2"/>
      <c r="S749" t="s">
        <v>8</v>
      </c>
    </row>
    <row r="750" spans="1:113">
      <c r="E750" s="2"/>
      <c r="H750" s="2"/>
      <c r="S750" t="s">
        <v>8</v>
      </c>
    </row>
    <row r="751" spans="1:113">
      <c r="E751" s="2"/>
      <c r="H751" s="2"/>
      <c r="S751" t="s">
        <v>8</v>
      </c>
    </row>
    <row r="752" spans="1:113">
      <c r="E752" s="2"/>
      <c r="H752" s="2"/>
      <c r="S752" t="s">
        <v>8</v>
      </c>
    </row>
    <row r="753" spans="1:113">
      <c r="E753" s="2"/>
      <c r="H753" s="2"/>
      <c r="S753" t="s">
        <v>8</v>
      </c>
    </row>
    <row r="754" spans="1:113">
      <c r="E754" s="2"/>
      <c r="H754" s="2"/>
      <c r="S754" t="s">
        <v>8</v>
      </c>
    </row>
    <row r="755" spans="1:113">
      <c r="E755" s="2"/>
      <c r="H755" s="2"/>
      <c r="S755" t="s">
        <v>8</v>
      </c>
    </row>
    <row r="756" spans="1:113">
      <c r="E756" s="2"/>
      <c r="H756" s="2"/>
      <c r="S756" t="s">
        <v>8</v>
      </c>
    </row>
    <row r="757" spans="1:113">
      <c r="E757" s="2"/>
      <c r="H757" s="2"/>
      <c r="S757" t="s">
        <v>8</v>
      </c>
    </row>
    <row r="758" spans="1:113">
      <c r="E758" s="2"/>
      <c r="H758" s="2"/>
      <c r="S758" t="s">
        <v>8</v>
      </c>
    </row>
    <row r="759" spans="1:113">
      <c r="E759" s="2"/>
      <c r="H759" s="2"/>
      <c r="S759" t="s">
        <v>8</v>
      </c>
    </row>
    <row r="760" spans="1:113">
      <c r="E760" s="2"/>
      <c r="H760" s="2"/>
      <c r="S760" t="s">
        <v>8</v>
      </c>
    </row>
    <row r="761" spans="1:113">
      <c r="E761" s="2"/>
      <c r="H761" s="2"/>
      <c r="S761" t="s">
        <v>8</v>
      </c>
    </row>
    <row r="762" spans="1:113">
      <c r="E762" s="2"/>
      <c r="H762" s="2"/>
      <c r="S762" t="s">
        <v>8</v>
      </c>
    </row>
    <row r="763" spans="1:113">
      <c r="E763" s="2"/>
      <c r="H763" s="2"/>
      <c r="S763" t="s">
        <v>8</v>
      </c>
    </row>
    <row r="764" spans="1:113">
      <c r="E764" s="2"/>
      <c r="H764" s="2"/>
      <c r="S764" t="s">
        <v>8</v>
      </c>
    </row>
    <row r="765" spans="1:113">
      <c r="E765" s="2"/>
      <c r="H765" s="2"/>
      <c r="S765" t="s">
        <v>8</v>
      </c>
    </row>
    <row r="766" spans="1:113">
      <c r="E766" s="2"/>
      <c r="H766" s="2"/>
      <c r="S766" t="s">
        <v>8</v>
      </c>
    </row>
    <row r="767" spans="1:113">
      <c r="E767" s="2"/>
      <c r="H767" s="2"/>
      <c r="S767" t="s">
        <v>8</v>
      </c>
    </row>
    <row r="768" spans="1:113">
      <c r="E768" s="2"/>
      <c r="H768" s="2"/>
      <c r="S768" t="s">
        <v>8</v>
      </c>
    </row>
    <row r="769" spans="1:113">
      <c r="E769" s="2"/>
      <c r="H769" s="2"/>
      <c r="S769" t="s">
        <v>8</v>
      </c>
    </row>
    <row r="770" spans="1:113">
      <c r="E770" s="2"/>
      <c r="H770" s="2"/>
      <c r="S770" t="s">
        <v>8</v>
      </c>
    </row>
    <row r="771" spans="1:113">
      <c r="E771" s="2"/>
      <c r="H771" s="2"/>
      <c r="S771" t="s">
        <v>8</v>
      </c>
    </row>
    <row r="772" spans="1:113">
      <c r="E772" s="2"/>
      <c r="H772" s="2"/>
      <c r="S772" t="s">
        <v>8</v>
      </c>
    </row>
    <row r="773" spans="1:113">
      <c r="E773" s="2"/>
      <c r="H773" s="2"/>
      <c r="S773" t="s">
        <v>8</v>
      </c>
    </row>
    <row r="774" spans="1:113">
      <c r="E774" s="2"/>
      <c r="H774" s="2"/>
      <c r="S774" t="s">
        <v>8</v>
      </c>
    </row>
    <row r="775" spans="1:113">
      <c r="E775" s="2"/>
      <c r="H775" s="2"/>
      <c r="S775" t="s">
        <v>8</v>
      </c>
    </row>
    <row r="776" spans="1:113">
      <c r="E776" s="2"/>
      <c r="H776" s="2"/>
      <c r="S776" t="s">
        <v>8</v>
      </c>
    </row>
    <row r="777" spans="1:113">
      <c r="E777" s="2"/>
      <c r="H777" s="2"/>
      <c r="S777" t="s">
        <v>8</v>
      </c>
    </row>
    <row r="778" spans="1:113">
      <c r="E778" s="2"/>
      <c r="H778" s="2"/>
      <c r="S778" t="s">
        <v>8</v>
      </c>
    </row>
    <row r="779" spans="1:113">
      <c r="E779" s="2"/>
      <c r="H779" s="2"/>
      <c r="S779" t="s">
        <v>8</v>
      </c>
    </row>
    <row r="780" spans="1:113">
      <c r="E780" s="2"/>
      <c r="H780" s="2"/>
      <c r="S780" t="s">
        <v>8</v>
      </c>
    </row>
    <row r="781" spans="1:113">
      <c r="E781" s="2"/>
      <c r="H781" s="2"/>
      <c r="S781" t="s">
        <v>8</v>
      </c>
    </row>
    <row r="782" spans="1:113">
      <c r="E782" s="2"/>
      <c r="H782" s="2"/>
      <c r="S782" t="s">
        <v>8</v>
      </c>
    </row>
    <row r="783" spans="1:113">
      <c r="E783" s="2"/>
      <c r="H783" s="2"/>
      <c r="S783" t="s">
        <v>8</v>
      </c>
    </row>
    <row r="784" spans="1:113">
      <c r="E784" s="2"/>
      <c r="H784" s="2"/>
      <c r="S784" t="s">
        <v>8</v>
      </c>
    </row>
    <row r="785" spans="1:113">
      <c r="E785" s="2"/>
      <c r="H785" s="2"/>
      <c r="S785" t="s">
        <v>8</v>
      </c>
    </row>
    <row r="786" spans="1:113">
      <c r="E786" s="2"/>
      <c r="H786" s="2"/>
      <c r="S786" t="s">
        <v>8</v>
      </c>
    </row>
    <row r="787" spans="1:113">
      <c r="E787" s="2"/>
      <c r="H787" s="2"/>
      <c r="S787" t="s">
        <v>8</v>
      </c>
    </row>
    <row r="788" spans="1:113">
      <c r="E788" s="2"/>
      <c r="H788" s="2"/>
      <c r="S788" t="s">
        <v>8</v>
      </c>
    </row>
    <row r="789" spans="1:113">
      <c r="E789" s="2"/>
      <c r="H789" s="2"/>
      <c r="S789" t="s">
        <v>8</v>
      </c>
    </row>
    <row r="790" spans="1:113">
      <c r="E790" s="2"/>
      <c r="H790" s="2"/>
      <c r="S790" t="s">
        <v>8</v>
      </c>
    </row>
    <row r="791" spans="1:113">
      <c r="E791" s="2"/>
      <c r="H791" s="2"/>
      <c r="S791" t="s">
        <v>8</v>
      </c>
    </row>
    <row r="792" spans="1:113">
      <c r="E792" s="2"/>
      <c r="H792" s="2"/>
      <c r="S792" t="s">
        <v>8</v>
      </c>
    </row>
    <row r="793" spans="1:113">
      <c r="E793" s="2"/>
      <c r="H793" s="2"/>
      <c r="S793" t="s">
        <v>8</v>
      </c>
    </row>
    <row r="794" spans="1:113">
      <c r="E794" s="2"/>
      <c r="H794" s="2"/>
      <c r="S794" t="s">
        <v>8</v>
      </c>
    </row>
    <row r="795" spans="1:113">
      <c r="E795" s="2"/>
      <c r="H795" s="2"/>
      <c r="S795" t="s">
        <v>8</v>
      </c>
    </row>
    <row r="796" spans="1:113">
      <c r="E796" s="2"/>
      <c r="H796" s="2"/>
      <c r="S796" t="s">
        <v>8</v>
      </c>
    </row>
    <row r="797" spans="1:113">
      <c r="E797" s="2"/>
      <c r="H797" s="2"/>
      <c r="S797" t="s">
        <v>8</v>
      </c>
    </row>
    <row r="798" spans="1:113">
      <c r="E798" s="2"/>
      <c r="H798" s="2"/>
      <c r="S798" t="s">
        <v>8</v>
      </c>
    </row>
    <row r="799" spans="1:113">
      <c r="E799" s="2"/>
      <c r="H799" s="2"/>
      <c r="S799" t="s">
        <v>8</v>
      </c>
    </row>
    <row r="800" spans="1:113">
      <c r="E800" s="2"/>
      <c r="H800" s="2"/>
      <c r="S800" t="s">
        <v>8</v>
      </c>
    </row>
    <row r="801" spans="1:113">
      <c r="E801" s="2"/>
      <c r="H801" s="2"/>
      <c r="S801" t="s">
        <v>8</v>
      </c>
    </row>
    <row r="802" spans="1:113">
      <c r="E802" s="2"/>
      <c r="H802" s="2"/>
      <c r="S802" t="s">
        <v>8</v>
      </c>
    </row>
    <row r="803" spans="1:113">
      <c r="E803" s="2"/>
      <c r="H803" s="2"/>
      <c r="S803" t="s">
        <v>8</v>
      </c>
    </row>
    <row r="804" spans="1:113">
      <c r="E804" s="2"/>
      <c r="H804" s="2"/>
      <c r="S804" t="s">
        <v>8</v>
      </c>
    </row>
    <row r="805" spans="1:113">
      <c r="E805" s="2"/>
      <c r="H805" s="2"/>
      <c r="S805" t="s">
        <v>8</v>
      </c>
    </row>
    <row r="806" spans="1:113">
      <c r="E806" s="2"/>
      <c r="H806" s="2"/>
      <c r="S806" t="s">
        <v>8</v>
      </c>
    </row>
    <row r="807" spans="1:113">
      <c r="E807" s="2"/>
      <c r="H807" s="2"/>
      <c r="S807" t="s">
        <v>8</v>
      </c>
    </row>
    <row r="808" spans="1:113">
      <c r="E808" s="2"/>
      <c r="H808" s="2"/>
      <c r="S808" t="s">
        <v>8</v>
      </c>
    </row>
    <row r="809" spans="1:113">
      <c r="E809" s="2"/>
      <c r="H809" s="2"/>
      <c r="S809" t="s">
        <v>8</v>
      </c>
    </row>
    <row r="810" spans="1:113">
      <c r="E810" s="2"/>
      <c r="H810" s="2"/>
      <c r="S810" t="s">
        <v>8</v>
      </c>
    </row>
    <row r="811" spans="1:113">
      <c r="E811" s="2"/>
      <c r="H811" s="2"/>
      <c r="S811" t="s">
        <v>8</v>
      </c>
    </row>
    <row r="812" spans="1:113">
      <c r="E812" s="2"/>
      <c r="H812" s="2"/>
      <c r="S812" t="s">
        <v>8</v>
      </c>
    </row>
    <row r="813" spans="1:113">
      <c r="E813" s="2"/>
      <c r="H813" s="2"/>
      <c r="S813" t="s">
        <v>8</v>
      </c>
    </row>
    <row r="814" spans="1:113">
      <c r="E814" s="2"/>
      <c r="H814" s="2"/>
      <c r="S814" t="s">
        <v>8</v>
      </c>
    </row>
    <row r="815" spans="1:113">
      <c r="E815" s="2"/>
      <c r="H815" s="2"/>
      <c r="S815" t="s">
        <v>8</v>
      </c>
    </row>
    <row r="816" spans="1:113">
      <c r="E816" s="2"/>
      <c r="H816" s="2"/>
      <c r="S816" t="s">
        <v>8</v>
      </c>
    </row>
    <row r="817" spans="1:113">
      <c r="E817" s="2"/>
      <c r="H817" s="2"/>
      <c r="S817" t="s">
        <v>8</v>
      </c>
    </row>
    <row r="818" spans="1:113">
      <c r="E818" s="2"/>
      <c r="H818" s="2"/>
      <c r="S818" t="s">
        <v>8</v>
      </c>
    </row>
    <row r="819" spans="1:113">
      <c r="E819" s="2"/>
      <c r="H819" s="2"/>
      <c r="S819" t="s">
        <v>8</v>
      </c>
    </row>
    <row r="820" spans="1:113">
      <c r="E820" s="2"/>
      <c r="H820" s="2"/>
      <c r="S820" t="s">
        <v>8</v>
      </c>
    </row>
    <row r="821" spans="1:113">
      <c r="E821" s="2"/>
      <c r="H821" s="2"/>
      <c r="S821" t="s">
        <v>8</v>
      </c>
    </row>
    <row r="822" spans="1:113">
      <c r="E822" s="2"/>
      <c r="H822" s="2"/>
      <c r="S822" t="s">
        <v>8</v>
      </c>
    </row>
    <row r="823" spans="1:113">
      <c r="E823" s="2"/>
      <c r="H823" s="2"/>
      <c r="S823" t="s">
        <v>8</v>
      </c>
    </row>
    <row r="824" spans="1:113">
      <c r="E824" s="2"/>
      <c r="H824" s="2"/>
      <c r="S824" t="s">
        <v>8</v>
      </c>
    </row>
    <row r="825" spans="1:113">
      <c r="E825" s="2"/>
      <c r="H825" s="2"/>
      <c r="S825" t="s">
        <v>8</v>
      </c>
    </row>
    <row r="826" spans="1:113">
      <c r="E826" s="2"/>
      <c r="H826" s="2"/>
      <c r="S826" t="s">
        <v>8</v>
      </c>
    </row>
    <row r="827" spans="1:113">
      <c r="E827" s="2"/>
      <c r="H827" s="2"/>
      <c r="S827" t="s">
        <v>8</v>
      </c>
    </row>
    <row r="828" spans="1:113">
      <c r="E828" s="2"/>
      <c r="H828" s="2"/>
      <c r="S828" t="s">
        <v>8</v>
      </c>
    </row>
    <row r="829" spans="1:113">
      <c r="E829" s="2"/>
      <c r="H829" s="2"/>
      <c r="S829" t="s">
        <v>8</v>
      </c>
    </row>
    <row r="830" spans="1:113">
      <c r="E830" s="2"/>
      <c r="H830" s="2"/>
      <c r="S830" t="s">
        <v>8</v>
      </c>
    </row>
    <row r="831" spans="1:113">
      <c r="E831" s="2"/>
      <c r="H831" s="2"/>
      <c r="S831" t="s">
        <v>8</v>
      </c>
    </row>
    <row r="832" spans="1:113">
      <c r="E832" s="2"/>
      <c r="H832" s="2"/>
      <c r="S832" t="s">
        <v>8</v>
      </c>
    </row>
    <row r="833" spans="1:113">
      <c r="E833" s="2"/>
      <c r="H833" s="2"/>
      <c r="S833" t="s">
        <v>8</v>
      </c>
    </row>
    <row r="834" spans="1:113">
      <c r="E834" s="2"/>
      <c r="H834" s="2"/>
      <c r="S834" t="s">
        <v>8</v>
      </c>
    </row>
    <row r="835" spans="1:113">
      <c r="E835" s="2"/>
      <c r="H835" s="2"/>
      <c r="S835" t="s">
        <v>8</v>
      </c>
    </row>
    <row r="836" spans="1:113">
      <c r="E836" s="2"/>
      <c r="H836" s="2"/>
      <c r="S836" t="s">
        <v>8</v>
      </c>
    </row>
    <row r="837" spans="1:113">
      <c r="E837" s="2"/>
      <c r="H837" s="2"/>
      <c r="S837" t="s">
        <v>8</v>
      </c>
    </row>
    <row r="838" spans="1:113">
      <c r="E838" s="2"/>
      <c r="H838" s="2"/>
      <c r="S838" t="s">
        <v>8</v>
      </c>
    </row>
    <row r="839" spans="1:113">
      <c r="E839" s="2"/>
      <c r="H839" s="2"/>
      <c r="S839" t="s">
        <v>8</v>
      </c>
    </row>
    <row r="840" spans="1:113">
      <c r="E840" s="2"/>
      <c r="H840" s="2"/>
      <c r="S840" t="s">
        <v>8</v>
      </c>
    </row>
    <row r="841" spans="1:113">
      <c r="E841" s="2"/>
      <c r="H841" s="2"/>
      <c r="S841" t="s">
        <v>8</v>
      </c>
    </row>
    <row r="842" spans="1:113">
      <c r="E842" s="2"/>
      <c r="H842" s="2"/>
      <c r="S842" t="s">
        <v>8</v>
      </c>
    </row>
    <row r="843" spans="1:113">
      <c r="E843" s="2"/>
      <c r="H843" s="2"/>
      <c r="S843" t="s">
        <v>8</v>
      </c>
    </row>
    <row r="844" spans="1:113">
      <c r="E844" s="2"/>
      <c r="H844" s="2"/>
      <c r="S844" t="s">
        <v>8</v>
      </c>
    </row>
    <row r="845" spans="1:113">
      <c r="E845" s="2"/>
      <c r="H845" s="2"/>
      <c r="S845" t="s">
        <v>8</v>
      </c>
    </row>
    <row r="846" spans="1:113">
      <c r="E846" s="2"/>
      <c r="H846" s="2"/>
      <c r="S846" t="s">
        <v>8</v>
      </c>
    </row>
    <row r="847" spans="1:113">
      <c r="E847" s="2"/>
      <c r="H847" s="2"/>
      <c r="S847" t="s">
        <v>8</v>
      </c>
    </row>
    <row r="848" spans="1:113">
      <c r="E848" s="2"/>
      <c r="H848" s="2"/>
      <c r="S848" t="s">
        <v>8</v>
      </c>
    </row>
    <row r="849" spans="1:113">
      <c r="E849" s="2"/>
      <c r="H849" s="2"/>
      <c r="S849" t="s">
        <v>8</v>
      </c>
    </row>
    <row r="850" spans="1:113">
      <c r="E850" s="2"/>
      <c r="H850" s="2"/>
      <c r="S850" t="s">
        <v>8</v>
      </c>
    </row>
    <row r="851" spans="1:113">
      <c r="E851" s="2"/>
      <c r="H851" s="2"/>
      <c r="S851" t="s">
        <v>8</v>
      </c>
    </row>
    <row r="852" spans="1:113">
      <c r="E852" s="2"/>
      <c r="H852" s="2"/>
      <c r="S852" t="s">
        <v>8</v>
      </c>
    </row>
    <row r="853" spans="1:113">
      <c r="E853" s="2"/>
      <c r="H853" s="2"/>
      <c r="S853" t="s">
        <v>8</v>
      </c>
    </row>
    <row r="854" spans="1:113">
      <c r="E854" s="2"/>
      <c r="H854" s="2"/>
      <c r="S854" t="s">
        <v>8</v>
      </c>
    </row>
    <row r="855" spans="1:113">
      <c r="E855" s="2"/>
      <c r="H855" s="2"/>
      <c r="S855" t="s">
        <v>8</v>
      </c>
    </row>
    <row r="856" spans="1:113">
      <c r="E856" s="2"/>
      <c r="H856" s="2"/>
      <c r="S856" t="s">
        <v>8</v>
      </c>
    </row>
    <row r="857" spans="1:113">
      <c r="E857" s="2"/>
      <c r="H857" s="2"/>
      <c r="S857" t="s">
        <v>8</v>
      </c>
    </row>
    <row r="858" spans="1:113">
      <c r="E858" s="2"/>
      <c r="H858" s="2"/>
      <c r="S858" t="s">
        <v>8</v>
      </c>
    </row>
    <row r="859" spans="1:113">
      <c r="E859" s="2"/>
      <c r="H859" s="2"/>
      <c r="S859" t="s">
        <v>8</v>
      </c>
    </row>
    <row r="860" spans="1:113">
      <c r="E860" s="2"/>
      <c r="H860" s="2"/>
      <c r="S860" t="s">
        <v>8</v>
      </c>
    </row>
    <row r="861" spans="1:113">
      <c r="E861" s="2"/>
      <c r="H861" s="2"/>
      <c r="S861" t="s">
        <v>8</v>
      </c>
    </row>
    <row r="862" spans="1:113">
      <c r="E862" s="2"/>
      <c r="H862" s="2"/>
      <c r="S862" t="s">
        <v>8</v>
      </c>
    </row>
    <row r="863" spans="1:113">
      <c r="E863" s="2"/>
      <c r="H863" s="2"/>
      <c r="S863" t="s">
        <v>8</v>
      </c>
    </row>
    <row r="864" spans="1:113">
      <c r="E864" s="2"/>
      <c r="H864" s="2"/>
      <c r="S864" t="s">
        <v>8</v>
      </c>
    </row>
    <row r="865" spans="1:113">
      <c r="E865" s="2"/>
      <c r="H865" s="2"/>
      <c r="S865" t="s">
        <v>8</v>
      </c>
    </row>
    <row r="866" spans="1:113">
      <c r="E866" s="2"/>
      <c r="H866" s="2"/>
      <c r="S866" t="s">
        <v>8</v>
      </c>
    </row>
    <row r="867" spans="1:113">
      <c r="E867" s="2"/>
      <c r="H867" s="2"/>
      <c r="S867" t="s">
        <v>8</v>
      </c>
    </row>
    <row r="868" spans="1:113">
      <c r="E868" s="2"/>
      <c r="H868" s="2"/>
      <c r="S868" t="s">
        <v>8</v>
      </c>
    </row>
    <row r="869" spans="1:113">
      <c r="E869" s="2"/>
      <c r="H869" s="2"/>
      <c r="S869" t="s">
        <v>8</v>
      </c>
    </row>
    <row r="870" spans="1:113">
      <c r="E870" s="2"/>
      <c r="H870" s="2"/>
      <c r="S870" t="s">
        <v>8</v>
      </c>
    </row>
    <row r="871" spans="1:113">
      <c r="E871" s="2"/>
      <c r="H871" s="2"/>
      <c r="S871" t="s">
        <v>8</v>
      </c>
    </row>
    <row r="872" spans="1:113">
      <c r="E872" s="2"/>
      <c r="H872" s="2"/>
      <c r="S872" t="s">
        <v>8</v>
      </c>
    </row>
    <row r="873" spans="1:113">
      <c r="E873" s="2"/>
      <c r="H873" s="2"/>
      <c r="S873" t="s">
        <v>8</v>
      </c>
    </row>
    <row r="874" spans="1:113">
      <c r="E874" s="2"/>
      <c r="H874" s="2"/>
      <c r="S874" t="s">
        <v>8</v>
      </c>
    </row>
    <row r="875" spans="1:113">
      <c r="E875" s="2"/>
      <c r="H875" s="2"/>
      <c r="S875" t="s">
        <v>8</v>
      </c>
    </row>
    <row r="876" spans="1:113">
      <c r="E876" s="2"/>
      <c r="H876" s="2"/>
      <c r="S876" t="s">
        <v>8</v>
      </c>
    </row>
    <row r="877" spans="1:113">
      <c r="E877" s="2"/>
      <c r="H877" s="2"/>
      <c r="S877" t="s">
        <v>8</v>
      </c>
    </row>
    <row r="878" spans="1:113">
      <c r="E878" s="2"/>
      <c r="H878" s="2"/>
      <c r="S878" t="s">
        <v>8</v>
      </c>
    </row>
    <row r="879" spans="1:113">
      <c r="E879" s="2"/>
      <c r="H879" s="2"/>
      <c r="S879" t="s">
        <v>8</v>
      </c>
    </row>
    <row r="880" spans="1:113">
      <c r="E880" s="2"/>
      <c r="H880" s="2"/>
      <c r="S880" t="s">
        <v>8</v>
      </c>
    </row>
    <row r="881" spans="1:113">
      <c r="E881" s="2"/>
      <c r="H881" s="2"/>
      <c r="S881" t="s">
        <v>8</v>
      </c>
    </row>
    <row r="882" spans="1:113">
      <c r="E882" s="2"/>
      <c r="H882" s="2"/>
      <c r="S882" t="s">
        <v>8</v>
      </c>
    </row>
    <row r="883" spans="1:113">
      <c r="E883" s="2"/>
      <c r="H883" s="2"/>
      <c r="S883" t="s">
        <v>8</v>
      </c>
    </row>
    <row r="884" spans="1:113">
      <c r="E884" s="2"/>
      <c r="H884" s="2"/>
      <c r="S884" t="s">
        <v>8</v>
      </c>
    </row>
    <row r="885" spans="1:113">
      <c r="E885" s="2"/>
      <c r="H885" s="2"/>
      <c r="S885" t="s">
        <v>8</v>
      </c>
    </row>
    <row r="886" spans="1:113">
      <c r="E886" s="2"/>
      <c r="H886" s="2"/>
      <c r="S886" t="s">
        <v>8</v>
      </c>
    </row>
    <row r="887" spans="1:113">
      <c r="E887" s="2"/>
      <c r="H887" s="2"/>
      <c r="S887" t="s">
        <v>8</v>
      </c>
    </row>
    <row r="888" spans="1:113">
      <c r="E888" s="2"/>
      <c r="H888" s="2"/>
      <c r="S888" t="s">
        <v>8</v>
      </c>
    </row>
    <row r="889" spans="1:113">
      <c r="E889" s="2"/>
      <c r="H889" s="2"/>
      <c r="S889" t="s">
        <v>8</v>
      </c>
    </row>
    <row r="890" spans="1:113">
      <c r="E890" s="2"/>
      <c r="H890" s="2"/>
      <c r="S890" t="s">
        <v>8</v>
      </c>
    </row>
    <row r="891" spans="1:113">
      <c r="E891" s="2"/>
      <c r="H891" s="2"/>
      <c r="S891" t="s">
        <v>8</v>
      </c>
    </row>
    <row r="892" spans="1:113">
      <c r="E892" s="2"/>
      <c r="H892" s="2"/>
      <c r="S892" t="s">
        <v>8</v>
      </c>
    </row>
    <row r="893" spans="1:113">
      <c r="E893" s="2"/>
      <c r="H893" s="2"/>
      <c r="S893" t="s">
        <v>8</v>
      </c>
    </row>
    <row r="894" spans="1:113">
      <c r="E894" s="2"/>
      <c r="H894" s="2"/>
      <c r="S894" t="s">
        <v>8</v>
      </c>
    </row>
    <row r="895" spans="1:113">
      <c r="E895" s="2"/>
      <c r="H895" s="2"/>
      <c r="S895" t="s">
        <v>8</v>
      </c>
    </row>
    <row r="896" spans="1:113">
      <c r="E896" s="2"/>
      <c r="H896" s="2"/>
      <c r="S896" t="s">
        <v>8</v>
      </c>
    </row>
    <row r="897" spans="1:113">
      <c r="E897" s="2"/>
      <c r="H897" s="2"/>
      <c r="S897" t="s">
        <v>8</v>
      </c>
    </row>
    <row r="898" spans="1:113">
      <c r="E898" s="2"/>
      <c r="H898" s="2"/>
      <c r="S898" t="s">
        <v>8</v>
      </c>
    </row>
    <row r="899" spans="1:113">
      <c r="E899" s="2"/>
      <c r="H899" s="2"/>
      <c r="S899" t="s">
        <v>8</v>
      </c>
    </row>
    <row r="900" spans="1:113">
      <c r="E900" s="2"/>
      <c r="H900" s="2"/>
      <c r="S900" t="s">
        <v>8</v>
      </c>
    </row>
    <row r="901" spans="1:113">
      <c r="E901" s="2"/>
      <c r="H901" s="2"/>
      <c r="S901" t="s">
        <v>8</v>
      </c>
    </row>
    <row r="902" spans="1:113">
      <c r="E902" s="2"/>
      <c r="H902" s="2"/>
      <c r="S902" t="s">
        <v>8</v>
      </c>
    </row>
    <row r="903" spans="1:113">
      <c r="E903" s="2"/>
      <c r="H903" s="2"/>
      <c r="S903" t="s">
        <v>8</v>
      </c>
    </row>
    <row r="904" spans="1:113">
      <c r="E904" s="2"/>
      <c r="H904" s="2"/>
      <c r="S904" t="s">
        <v>8</v>
      </c>
    </row>
    <row r="905" spans="1:113">
      <c r="E905" s="2"/>
      <c r="H905" s="2"/>
      <c r="S905" t="s">
        <v>8</v>
      </c>
    </row>
    <row r="906" spans="1:113">
      <c r="E906" s="2"/>
      <c r="H906" s="2"/>
      <c r="S906" t="s">
        <v>8</v>
      </c>
    </row>
    <row r="907" spans="1:113">
      <c r="E907" s="2"/>
      <c r="H907" s="2"/>
      <c r="S907" t="s">
        <v>8</v>
      </c>
    </row>
    <row r="908" spans="1:113">
      <c r="E908" s="2"/>
      <c r="H908" s="2"/>
      <c r="S908" t="s">
        <v>8</v>
      </c>
    </row>
    <row r="909" spans="1:113">
      <c r="E909" s="2"/>
      <c r="H909" s="2"/>
      <c r="S909" t="s">
        <v>8</v>
      </c>
    </row>
    <row r="910" spans="1:113">
      <c r="E910" s="2"/>
      <c r="H910" s="2"/>
      <c r="S910" t="s">
        <v>8</v>
      </c>
    </row>
    <row r="911" spans="1:113">
      <c r="E911" s="2"/>
      <c r="H911" s="2"/>
      <c r="S911" t="s">
        <v>8</v>
      </c>
    </row>
    <row r="912" spans="1:113">
      <c r="E912" s="2"/>
      <c r="H912" s="2"/>
      <c r="S912" t="s">
        <v>8</v>
      </c>
    </row>
    <row r="913" spans="1:113">
      <c r="E913" s="2"/>
      <c r="H913" s="2"/>
      <c r="S913" t="s">
        <v>8</v>
      </c>
    </row>
    <row r="914" spans="1:113">
      <c r="E914" s="2"/>
      <c r="H914" s="2"/>
      <c r="S914" t="s">
        <v>8</v>
      </c>
    </row>
    <row r="915" spans="1:113">
      <c r="E915" s="2"/>
      <c r="H915" s="2"/>
      <c r="S915" t="s">
        <v>8</v>
      </c>
    </row>
    <row r="916" spans="1:113">
      <c r="E916" s="2"/>
      <c r="H916" s="2"/>
      <c r="S916" t="s">
        <v>8</v>
      </c>
    </row>
    <row r="917" spans="1:113">
      <c r="E917" s="2"/>
      <c r="H917" s="2"/>
      <c r="S917" t="s">
        <v>8</v>
      </c>
    </row>
    <row r="918" spans="1:113">
      <c r="E918" s="2"/>
      <c r="H918" s="2"/>
      <c r="S918" t="s">
        <v>8</v>
      </c>
    </row>
    <row r="919" spans="1:113">
      <c r="E919" s="2"/>
      <c r="H919" s="2"/>
      <c r="S919" t="s">
        <v>8</v>
      </c>
    </row>
    <row r="920" spans="1:113">
      <c r="E920" s="2"/>
      <c r="H920" s="2"/>
      <c r="S920" t="s">
        <v>8</v>
      </c>
    </row>
    <row r="921" spans="1:113">
      <c r="E921" s="2"/>
      <c r="H921" s="2"/>
      <c r="S921" t="s">
        <v>8</v>
      </c>
    </row>
    <row r="922" spans="1:113">
      <c r="E922" s="2"/>
      <c r="H922" s="2"/>
      <c r="S922" t="s">
        <v>8</v>
      </c>
    </row>
    <row r="923" spans="1:113">
      <c r="E923" s="2"/>
      <c r="H923" s="2"/>
      <c r="S923" t="s">
        <v>8</v>
      </c>
    </row>
    <row r="924" spans="1:113">
      <c r="E924" s="2"/>
      <c r="H924" s="2"/>
      <c r="S924" t="s">
        <v>8</v>
      </c>
    </row>
    <row r="925" spans="1:113">
      <c r="E925" s="2"/>
      <c r="H925" s="2"/>
      <c r="S925" t="s">
        <v>8</v>
      </c>
    </row>
    <row r="926" spans="1:113">
      <c r="E926" s="2"/>
      <c r="H926" s="2"/>
      <c r="S926" t="s">
        <v>8</v>
      </c>
    </row>
    <row r="927" spans="1:113">
      <c r="E927" s="2"/>
      <c r="H927" s="2"/>
      <c r="S927" t="s">
        <v>8</v>
      </c>
    </row>
    <row r="928" spans="1:113">
      <c r="E928" s="2"/>
      <c r="H928" s="2"/>
      <c r="S928" t="s">
        <v>8</v>
      </c>
    </row>
    <row r="929" spans="1:113">
      <c r="E929" s="2"/>
      <c r="H929" s="2"/>
      <c r="S929" t="s">
        <v>8</v>
      </c>
    </row>
    <row r="930" spans="1:113">
      <c r="E930" s="2"/>
      <c r="H930" s="2"/>
      <c r="S930" t="s">
        <v>8</v>
      </c>
    </row>
    <row r="931" spans="1:113">
      <c r="E931" s="2"/>
      <c r="H931" s="2"/>
      <c r="S931" t="s">
        <v>8</v>
      </c>
    </row>
    <row r="932" spans="1:113">
      <c r="E932" s="2"/>
      <c r="H932" s="2"/>
      <c r="S932" t="s">
        <v>8</v>
      </c>
    </row>
    <row r="933" spans="1:113">
      <c r="E933" s="2"/>
      <c r="H933" s="2"/>
      <c r="S933" t="s">
        <v>8</v>
      </c>
    </row>
    <row r="934" spans="1:113">
      <c r="E934" s="2"/>
      <c r="H934" s="2"/>
      <c r="S934" t="s">
        <v>8</v>
      </c>
    </row>
    <row r="935" spans="1:113">
      <c r="E935" s="2"/>
      <c r="H935" s="2"/>
      <c r="S935" t="s">
        <v>8</v>
      </c>
    </row>
    <row r="936" spans="1:113">
      <c r="E936" s="2"/>
      <c r="H936" s="2"/>
      <c r="S936" t="s">
        <v>8</v>
      </c>
    </row>
    <row r="937" spans="1:113">
      <c r="E937" s="2"/>
      <c r="H937" s="2"/>
      <c r="S937" t="s">
        <v>8</v>
      </c>
    </row>
    <row r="938" spans="1:113">
      <c r="E938" s="2"/>
      <c r="H938" s="2"/>
      <c r="S938" t="s">
        <v>8</v>
      </c>
    </row>
    <row r="939" spans="1:113">
      <c r="E939" s="2"/>
      <c r="H939" s="2"/>
      <c r="S939" t="s">
        <v>8</v>
      </c>
    </row>
    <row r="940" spans="1:113">
      <c r="E940" s="2"/>
      <c r="H940" s="2"/>
      <c r="S940" t="s">
        <v>8</v>
      </c>
    </row>
    <row r="941" spans="1:113">
      <c r="E941" s="2"/>
      <c r="H941" s="2"/>
      <c r="S941" t="s">
        <v>8</v>
      </c>
    </row>
    <row r="942" spans="1:113">
      <c r="E942" s="2"/>
      <c r="H942" s="2"/>
      <c r="S942" t="s">
        <v>8</v>
      </c>
    </row>
    <row r="943" spans="1:113">
      <c r="E943" s="2"/>
      <c r="H943" s="2"/>
      <c r="S943" t="s">
        <v>8</v>
      </c>
    </row>
    <row r="944" spans="1:113">
      <c r="E944" s="2"/>
      <c r="H944" s="2"/>
      <c r="S944" t="s">
        <v>8</v>
      </c>
    </row>
    <row r="945" spans="1:113">
      <c r="E945" s="2"/>
      <c r="H945" s="2"/>
      <c r="S945" t="s">
        <v>8</v>
      </c>
    </row>
    <row r="946" spans="1:113">
      <c r="E946" s="2"/>
      <c r="H946" s="2"/>
      <c r="S946" t="s">
        <v>8</v>
      </c>
    </row>
    <row r="947" spans="1:113">
      <c r="E947" s="2"/>
      <c r="H947" s="2"/>
      <c r="S947" t="s">
        <v>8</v>
      </c>
    </row>
    <row r="948" spans="1:113">
      <c r="E948" s="2"/>
      <c r="H948" s="2"/>
      <c r="S948" t="s">
        <v>8</v>
      </c>
    </row>
    <row r="949" spans="1:113">
      <c r="E949" s="2"/>
      <c r="H949" s="2"/>
      <c r="S949" t="s">
        <v>8</v>
      </c>
    </row>
    <row r="950" spans="1:113">
      <c r="E950" s="2"/>
      <c r="H950" s="2"/>
      <c r="S950" t="s">
        <v>8</v>
      </c>
    </row>
    <row r="951" spans="1:113">
      <c r="E951" s="2"/>
      <c r="H951" s="2"/>
      <c r="S951" t="s">
        <v>8</v>
      </c>
    </row>
    <row r="952" spans="1:113">
      <c r="E952" s="2"/>
      <c r="H952" s="2"/>
      <c r="S952" t="s">
        <v>8</v>
      </c>
    </row>
    <row r="953" spans="1:113">
      <c r="E953" s="2"/>
      <c r="H953" s="2"/>
      <c r="S953" t="s">
        <v>8</v>
      </c>
    </row>
    <row r="954" spans="1:113">
      <c r="E954" s="2"/>
      <c r="H954" s="2"/>
      <c r="S954" t="s">
        <v>8</v>
      </c>
    </row>
    <row r="955" spans="1:113">
      <c r="E955" s="2"/>
      <c r="H955" s="2"/>
      <c r="S955" t="s">
        <v>8</v>
      </c>
    </row>
    <row r="956" spans="1:113">
      <c r="E956" s="2"/>
      <c r="H956" s="2"/>
      <c r="S956" t="s">
        <v>8</v>
      </c>
    </row>
    <row r="957" spans="1:113">
      <c r="E957" s="2"/>
      <c r="H957" s="2"/>
      <c r="S957" t="s">
        <v>8</v>
      </c>
    </row>
    <row r="958" spans="1:113">
      <c r="E958" s="2"/>
      <c r="H958" s="2"/>
      <c r="S958" t="s">
        <v>8</v>
      </c>
    </row>
    <row r="959" spans="1:113">
      <c r="E959" s="2"/>
      <c r="H959" s="2"/>
      <c r="S959" t="s">
        <v>8</v>
      </c>
    </row>
    <row r="960" spans="1:113">
      <c r="E960" s="2"/>
      <c r="H960" s="2"/>
      <c r="S960" t="s">
        <v>8</v>
      </c>
    </row>
    <row r="961" spans="1:113">
      <c r="E961" s="2"/>
      <c r="H961" s="2"/>
      <c r="S961" t="s">
        <v>8</v>
      </c>
    </row>
    <row r="962" spans="1:113">
      <c r="E962" s="2"/>
      <c r="H962" s="2"/>
      <c r="S962" t="s">
        <v>8</v>
      </c>
    </row>
    <row r="963" spans="1:113">
      <c r="E963" s="2"/>
      <c r="H963" s="2"/>
      <c r="S963" t="s">
        <v>8</v>
      </c>
    </row>
    <row r="964" spans="1:113">
      <c r="E964" s="2"/>
      <c r="H964" s="2"/>
      <c r="S964" t="s">
        <v>8</v>
      </c>
    </row>
    <row r="965" spans="1:113">
      <c r="E965" s="2"/>
      <c r="H965" s="2"/>
      <c r="S965" t="s">
        <v>8</v>
      </c>
    </row>
    <row r="966" spans="1:113">
      <c r="E966" s="2"/>
      <c r="H966" s="2"/>
      <c r="S966" t="s">
        <v>8</v>
      </c>
    </row>
    <row r="967" spans="1:113">
      <c r="E967" s="2"/>
      <c r="H967" s="2"/>
      <c r="S967" t="s">
        <v>8</v>
      </c>
    </row>
    <row r="968" spans="1:113">
      <c r="E968" s="2"/>
      <c r="H968" s="2"/>
      <c r="S968" t="s">
        <v>8</v>
      </c>
    </row>
    <row r="969" spans="1:113">
      <c r="E969" s="2"/>
      <c r="H969" s="2"/>
      <c r="S969" t="s">
        <v>8</v>
      </c>
    </row>
    <row r="970" spans="1:113">
      <c r="E970" s="2"/>
      <c r="H970" s="2"/>
      <c r="S970" t="s">
        <v>8</v>
      </c>
    </row>
    <row r="971" spans="1:113">
      <c r="E971" s="2"/>
      <c r="H971" s="2"/>
      <c r="S971" t="s">
        <v>8</v>
      </c>
    </row>
    <row r="972" spans="1:113">
      <c r="E972" s="2"/>
      <c r="H972" s="2"/>
      <c r="S972" t="s">
        <v>8</v>
      </c>
    </row>
    <row r="973" spans="1:113">
      <c r="E973" s="2"/>
      <c r="H973" s="2"/>
      <c r="S973" t="s">
        <v>8</v>
      </c>
    </row>
    <row r="974" spans="1:113">
      <c r="E974" s="2"/>
      <c r="H974" s="2"/>
      <c r="S974" t="s">
        <v>8</v>
      </c>
    </row>
    <row r="975" spans="1:113">
      <c r="E975" s="2"/>
      <c r="H975" s="2"/>
      <c r="S975" t="s">
        <v>8</v>
      </c>
    </row>
    <row r="976" spans="1:113">
      <c r="E976" s="2"/>
      <c r="H976" s="2"/>
      <c r="S976" t="s">
        <v>8</v>
      </c>
    </row>
    <row r="977" spans="1:113">
      <c r="E977" s="2"/>
      <c r="H977" s="2"/>
      <c r="S977" t="s">
        <v>8</v>
      </c>
    </row>
    <row r="978" spans="1:113">
      <c r="E978" s="2"/>
      <c r="H978" s="2"/>
      <c r="S978" t="s">
        <v>8</v>
      </c>
    </row>
    <row r="979" spans="1:113">
      <c r="E979" s="2"/>
      <c r="H979" s="2"/>
      <c r="S979" t="s">
        <v>8</v>
      </c>
    </row>
    <row r="980" spans="1:113">
      <c r="E980" s="2"/>
      <c r="H980" s="2"/>
      <c r="S980" t="s">
        <v>8</v>
      </c>
    </row>
    <row r="981" spans="1:113">
      <c r="E981" s="2"/>
      <c r="H981" s="2"/>
      <c r="S981" t="s">
        <v>8</v>
      </c>
    </row>
    <row r="982" spans="1:113">
      <c r="E982" s="2"/>
      <c r="H982" s="2"/>
      <c r="S982" t="s">
        <v>8</v>
      </c>
    </row>
    <row r="983" spans="1:113">
      <c r="E983" s="2"/>
      <c r="H983" s="2"/>
      <c r="S983" t="s">
        <v>8</v>
      </c>
    </row>
    <row r="984" spans="1:113">
      <c r="E984" s="2"/>
      <c r="H984" s="2"/>
      <c r="S984" t="s">
        <v>8</v>
      </c>
    </row>
    <row r="985" spans="1:113">
      <c r="E985" s="2"/>
      <c r="H985" s="2"/>
      <c r="S985" t="s">
        <v>8</v>
      </c>
    </row>
    <row r="986" spans="1:113">
      <c r="E986" s="2"/>
      <c r="H986" s="2"/>
      <c r="S986" t="s">
        <v>8</v>
      </c>
    </row>
    <row r="987" spans="1:113">
      <c r="E987" s="2"/>
      <c r="H987" s="2"/>
      <c r="S987" t="s">
        <v>8</v>
      </c>
    </row>
    <row r="988" spans="1:113">
      <c r="E988" s="2"/>
      <c r="H988" s="2"/>
      <c r="S988" t="s">
        <v>8</v>
      </c>
    </row>
    <row r="989" spans="1:113">
      <c r="E989" s="2"/>
      <c r="H989" s="2"/>
      <c r="S989" t="s">
        <v>8</v>
      </c>
    </row>
    <row r="990" spans="1:113">
      <c r="E990" s="2"/>
      <c r="H990" s="2"/>
      <c r="S990" t="s">
        <v>8</v>
      </c>
    </row>
    <row r="991" spans="1:113">
      <c r="E991" s="2"/>
      <c r="H991" s="2"/>
      <c r="S991" t="s">
        <v>8</v>
      </c>
    </row>
    <row r="992" spans="1:113">
      <c r="E992" s="2"/>
      <c r="H992" s="2"/>
      <c r="S992" t="s">
        <v>8</v>
      </c>
    </row>
    <row r="993" spans="1:113">
      <c r="E993" s="2"/>
      <c r="H993" s="2"/>
      <c r="S993" t="s">
        <v>8</v>
      </c>
    </row>
    <row r="994" spans="1:113">
      <c r="E994" s="2"/>
      <c r="H994" s="2"/>
      <c r="S994" t="s">
        <v>8</v>
      </c>
    </row>
    <row r="995" spans="1:113">
      <c r="E995" s="2"/>
      <c r="H995" s="2"/>
      <c r="S995" t="s">
        <v>8</v>
      </c>
    </row>
    <row r="996" spans="1:113">
      <c r="E996" s="2"/>
      <c r="H996" s="2"/>
      <c r="S996" t="s">
        <v>8</v>
      </c>
    </row>
    <row r="997" spans="1:113">
      <c r="E997" s="2"/>
      <c r="H997" s="2"/>
      <c r="S997" t="s">
        <v>8</v>
      </c>
    </row>
    <row r="998" spans="1:113">
      <c r="E998" s="2"/>
      <c r="H998" s="2"/>
      <c r="S998" t="s">
        <v>8</v>
      </c>
    </row>
    <row r="999" spans="1:113">
      <c r="E999" s="2"/>
      <c r="H999" s="2"/>
      <c r="S999" t="s">
        <v>8</v>
      </c>
    </row>
    <row r="1000" spans="1:113">
      <c r="E1000" s="2"/>
      <c r="H1000" s="2"/>
      <c r="S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2026-06-23T06:48:00-04:00</dcterms:created>
  <dcterms:modified xsi:type="dcterms:W3CDTF">2026-06-23T06:48:00-04:00</dcterms:modified>
  <dc:title>Untitled Spreadsheet</dc:title>
  <dc:description/>
  <dc:subject/>
  <cp:keywords/>
  <cp:category/>
</cp:coreProperties>
</file>