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<sst xmlns="http://schemas.openxmlformats.org/spreadsheetml/2006/main" uniqueCount="1155">
  <si>
    <t>NOTE: DO NOT MODIFY THE HIDDEN DATA IN ROW #2 OR IT WILL FAIL TO LOAD.</t>
  </si>
  <si>
    <t>Male</t>
  </si>
  <si>
    <t>17 Wing Judo Club</t>
  </si>
  <si>
    <t>Yellow</t>
  </si>
  <si>
    <t>Yes</t>
  </si>
  <si>
    <t>Athlete - $100</t>
  </si>
  <si>
    <t>1001126:typeValue:102</t>
  </si>
  <si>
    <t>1001126:typeValue:103</t>
  </si>
  <si>
    <t>1001126:typeValue:105</t>
  </si>
  <si>
    <t>1001126:typeValue:104</t>
  </si>
  <si>
    <t>1001126:typeValue:107</t>
  </si>
  <si>
    <t>1001126:typeValue:106</t>
  </si>
  <si>
    <t>1001126:typeValue:3:162481</t>
  </si>
  <si>
    <t>1001126:typeValue:5:162482</t>
  </si>
  <si>
    <t>1001126:typeValue:14:162483</t>
  </si>
  <si>
    <t>1001126:typeValue-2:14</t>
  </si>
  <si>
    <t>1001126:typeValue:0:162484</t>
  </si>
  <si>
    <t>1001126:typeValue:5:162485</t>
  </si>
  <si>
    <t>1001126:reg_event:1</t>
  </si>
  <si>
    <t>Female</t>
  </si>
  <si>
    <t>5th Element Judo &amp; Fitness</t>
  </si>
  <si>
    <t>Yellow/Orange</t>
  </si>
  <si>
    <t>No</t>
  </si>
  <si>
    <t>Coach - $0</t>
  </si>
  <si>
    <t>Event Registration - Judo Sask Travel to Judo AB Winter Camp</t>
  </si>
  <si>
    <t>A. Campbell Judo Club</t>
  </si>
  <si>
    <t>Orange</t>
  </si>
  <si>
    <t>First Name</t>
  </si>
  <si>
    <t>Last Name</t>
  </si>
  <si>
    <t>Date of Birth (YYYY-MM-DD)</t>
  </si>
  <si>
    <t>Gender</t>
  </si>
  <si>
    <t>Hometown</t>
  </si>
  <si>
    <t>Club</t>
  </si>
  <si>
    <t>Belt Rank</t>
  </si>
  <si>
    <t>Phone Number</t>
  </si>
  <si>
    <t>Email Address</t>
  </si>
  <si>
    <t>Email Opt In</t>
  </si>
  <si>
    <t>Emergency Contact Name</t>
  </si>
  <si>
    <t>Emergency Contact Phone Number</t>
  </si>
  <si>
    <t>Division #1</t>
  </si>
  <si>
    <t>Abbotsford Judo Club</t>
  </si>
  <si>
    <t>Orange/Green</t>
  </si>
  <si>
    <t>Aberdeen Judo Academy</t>
  </si>
  <si>
    <t>Green</t>
  </si>
  <si>
    <t>Abhaya Judo Program</t>
  </si>
  <si>
    <t>Green/Blue</t>
  </si>
  <si>
    <t>Absolute</t>
  </si>
  <si>
    <t>Blue</t>
  </si>
  <si>
    <t>Academie de Judo de Chateauguay</t>
  </si>
  <si>
    <t>Brown</t>
  </si>
  <si>
    <t>Academie de Judo Evangeline</t>
  </si>
  <si>
    <t>Shodan</t>
  </si>
  <si>
    <t>Académie Martiale Serei</t>
  </si>
  <si>
    <t>Nidan</t>
  </si>
  <si>
    <t>Academie Rene Lalonde</t>
  </si>
  <si>
    <t>Sandan</t>
  </si>
  <si>
    <t>Académie Samuraï</t>
  </si>
  <si>
    <t>Yondan</t>
  </si>
  <si>
    <t>ACE</t>
  </si>
  <si>
    <t>Godan</t>
  </si>
  <si>
    <t>ACE Judo Club</t>
  </si>
  <si>
    <t>Rokudan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</si>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</sst>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105" max="105" width="8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6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8" max="108" width="4" bestFit="true" customWidth="true" style="0"/>
    <col min="11" max="11" width="31" bestFit="true" customWidth="true" style="0"/>
    <col min="12" max="12" width="36" bestFit="true" customWidth="true" style="0"/>
    <col min="109" max="109" width="17" bestFit="true" customWidth="true" style="0"/>
    <col min="13" max="13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9">
      <c r="C5" s="2"/>
      <c r="D5"/>
      <c r="F5"/>
      <c r="G5"/>
      <c r="J5" t="s">
        <v>4</v>
      </c>
      <c r="M5"/>
      <c r="DB5" t="s">
        <v>42</v>
      </c>
      <c r="DC5" t="s">
        <v>43</v>
      </c>
    </row>
    <row r="6" spans="1:109">
      <c r="C6" s="2"/>
      <c r="J6" t="s">
        <v>4</v>
      </c>
      <c r="DB6" t="s">
        <v>44</v>
      </c>
      <c r="DC6" t="s">
        <v>45</v>
      </c>
    </row>
    <row r="7" spans="1:109">
      <c r="C7" s="2"/>
      <c r="J7" t="s">
        <v>4</v>
      </c>
      <c r="DB7" t="s">
        <v>46</v>
      </c>
      <c r="DC7" t="s">
        <v>47</v>
      </c>
    </row>
    <row r="8" spans="1:109">
      <c r="C8" s="2"/>
      <c r="J8" t="s">
        <v>4</v>
      </c>
      <c r="DB8" t="s">
        <v>48</v>
      </c>
      <c r="DC8" t="s">
        <v>49</v>
      </c>
    </row>
    <row r="9" spans="1:109">
      <c r="C9" s="2"/>
      <c r="J9" t="s">
        <v>4</v>
      </c>
      <c r="DB9" t="s">
        <v>50</v>
      </c>
      <c r="DC9" t="s">
        <v>51</v>
      </c>
    </row>
    <row r="10" spans="1:109">
      <c r="C10" s="2"/>
      <c r="J10" t="s">
        <v>4</v>
      </c>
      <c r="DB10" t="s">
        <v>52</v>
      </c>
      <c r="DC10" t="s">
        <v>53</v>
      </c>
    </row>
    <row r="11" spans="1:109">
      <c r="C11" s="2"/>
      <c r="J11" t="s">
        <v>4</v>
      </c>
      <c r="DB11" t="s">
        <v>54</v>
      </c>
      <c r="DC11" t="s">
        <v>55</v>
      </c>
    </row>
    <row r="12" spans="1:109">
      <c r="C12" s="2"/>
      <c r="J12" t="s">
        <v>4</v>
      </c>
      <c r="DB12" t="s">
        <v>56</v>
      </c>
      <c r="DC12" t="s">
        <v>57</v>
      </c>
    </row>
    <row r="13" spans="1:109">
      <c r="C13" s="2"/>
      <c r="J13" t="s">
        <v>4</v>
      </c>
      <c r="DB13" t="s">
        <v>58</v>
      </c>
      <c r="DC13" t="s">
        <v>59</v>
      </c>
    </row>
    <row r="14" spans="1:109">
      <c r="C14" s="2"/>
      <c r="J14" t="s">
        <v>4</v>
      </c>
      <c r="DB14" t="s">
        <v>60</v>
      </c>
      <c r="DC14" t="s">
        <v>61</v>
      </c>
    </row>
    <row r="15" spans="1:109">
      <c r="C15" s="2"/>
      <c r="J15" t="s">
        <v>4</v>
      </c>
      <c r="DB15" t="s">
        <v>62</v>
      </c>
    </row>
    <row r="16" spans="1:109">
      <c r="C16" s="2"/>
      <c r="J16" t="s">
        <v>4</v>
      </c>
      <c r="DB16" t="s">
        <v>63</v>
      </c>
    </row>
    <row r="17" spans="1:109">
      <c r="C17" s="2"/>
      <c r="J17" t="s">
        <v>4</v>
      </c>
      <c r="DB17" t="s">
        <v>64</v>
      </c>
    </row>
    <row r="18" spans="1:109">
      <c r="C18" s="2"/>
      <c r="J18" t="s">
        <v>4</v>
      </c>
      <c r="DB18" t="s">
        <v>65</v>
      </c>
    </row>
    <row r="19" spans="1:109">
      <c r="C19" s="2"/>
      <c r="J19" t="s">
        <v>4</v>
      </c>
      <c r="DB19" t="s">
        <v>66</v>
      </c>
    </row>
    <row r="20" spans="1:109">
      <c r="C20" s="2"/>
      <c r="J20" t="s">
        <v>4</v>
      </c>
      <c r="DB20" t="s">
        <v>67</v>
      </c>
    </row>
    <row r="21" spans="1:109">
      <c r="C21" s="2"/>
      <c r="J21" t="s">
        <v>4</v>
      </c>
      <c r="DB21" t="s">
        <v>68</v>
      </c>
    </row>
    <row r="22" spans="1:109">
      <c r="C22" s="2"/>
      <c r="J22" t="s">
        <v>4</v>
      </c>
      <c r="DB22" t="s">
        <v>69</v>
      </c>
    </row>
    <row r="23" spans="1:109">
      <c r="C23" s="2"/>
      <c r="J23" t="s">
        <v>4</v>
      </c>
      <c r="DB23" t="s">
        <v>70</v>
      </c>
    </row>
    <row r="24" spans="1:109">
      <c r="C24" s="2"/>
      <c r="J24" t="s">
        <v>4</v>
      </c>
      <c r="DB24" t="s">
        <v>71</v>
      </c>
    </row>
    <row r="25" spans="1:109">
      <c r="C25" s="2"/>
      <c r="J25" t="s">
        <v>4</v>
      </c>
      <c r="DB25" t="s">
        <v>72</v>
      </c>
    </row>
    <row r="26" spans="1:109">
      <c r="C26" s="2"/>
      <c r="J26" t="s">
        <v>4</v>
      </c>
      <c r="DB26" t="s">
        <v>73</v>
      </c>
    </row>
    <row r="27" spans="1:109">
      <c r="C27" s="2"/>
      <c r="J27" t="s">
        <v>4</v>
      </c>
      <c r="DB27" t="s">
        <v>74</v>
      </c>
    </row>
    <row r="28" spans="1:109">
      <c r="C28" s="2"/>
      <c r="J28" t="s">
        <v>4</v>
      </c>
      <c r="DB28" t="s">
        <v>75</v>
      </c>
    </row>
    <row r="29" spans="1:109">
      <c r="C29" s="2"/>
      <c r="J29" t="s">
        <v>4</v>
      </c>
      <c r="DB29" t="s">
        <v>76</v>
      </c>
    </row>
    <row r="30" spans="1:109">
      <c r="C30" s="2"/>
      <c r="J30" t="s">
        <v>4</v>
      </c>
      <c r="DB30" t="s">
        <v>77</v>
      </c>
    </row>
    <row r="31" spans="1:109">
      <c r="C31" s="2"/>
      <c r="J31" t="s">
        <v>4</v>
      </c>
      <c r="DB31" t="s">
        <v>78</v>
      </c>
    </row>
    <row r="32" spans="1:109">
      <c r="C32" s="2"/>
      <c r="J32" t="s">
        <v>4</v>
      </c>
      <c r="DB32" t="s">
        <v>79</v>
      </c>
    </row>
    <row r="33" spans="1:109">
      <c r="C33" s="2"/>
      <c r="J33" t="s">
        <v>4</v>
      </c>
      <c r="DB33" t="s">
        <v>80</v>
      </c>
    </row>
    <row r="34" spans="1:109">
      <c r="C34" s="2"/>
      <c r="J34" t="s">
        <v>4</v>
      </c>
      <c r="DB34" t="s">
        <v>81</v>
      </c>
    </row>
    <row r="35" spans="1:109">
      <c r="C35" s="2"/>
      <c r="J35" t="s">
        <v>4</v>
      </c>
      <c r="DB35" t="s">
        <v>82</v>
      </c>
    </row>
    <row r="36" spans="1:109">
      <c r="C36" s="2"/>
      <c r="J36" t="s">
        <v>4</v>
      </c>
      <c r="DB36" t="s">
        <v>83</v>
      </c>
    </row>
    <row r="37" spans="1:109">
      <c r="C37" s="2"/>
      <c r="J37" t="s">
        <v>4</v>
      </c>
      <c r="DB37" t="s">
        <v>84</v>
      </c>
    </row>
    <row r="38" spans="1:109">
      <c r="C38" s="2"/>
      <c r="J38" t="s">
        <v>4</v>
      </c>
      <c r="DB38" t="s">
        <v>85</v>
      </c>
    </row>
    <row r="39" spans="1:109">
      <c r="C39" s="2"/>
      <c r="J39" t="s">
        <v>4</v>
      </c>
      <c r="DB39" t="s">
        <v>86</v>
      </c>
    </row>
    <row r="40" spans="1:109">
      <c r="C40" s="2"/>
      <c r="J40" t="s">
        <v>4</v>
      </c>
      <c r="DB40" t="s">
        <v>87</v>
      </c>
    </row>
    <row r="41" spans="1:109">
      <c r="C41" s="2"/>
      <c r="J41" t="s">
        <v>4</v>
      </c>
      <c r="DB41" t="s">
        <v>88</v>
      </c>
    </row>
    <row r="42" spans="1:109">
      <c r="C42" s="2"/>
      <c r="J42" t="s">
        <v>4</v>
      </c>
      <c r="DB42" t="s">
        <v>89</v>
      </c>
    </row>
    <row r="43" spans="1:109">
      <c r="C43" s="2"/>
      <c r="J43" t="s">
        <v>4</v>
      </c>
      <c r="DB43" t="s">
        <v>90</v>
      </c>
    </row>
    <row r="44" spans="1:109">
      <c r="C44" s="2"/>
      <c r="J44" t="s">
        <v>4</v>
      </c>
      <c r="DB44" t="s">
        <v>91</v>
      </c>
    </row>
    <row r="45" spans="1:109">
      <c r="C45" s="2"/>
      <c r="J45" t="s">
        <v>4</v>
      </c>
      <c r="DB45" t="s">
        <v>92</v>
      </c>
    </row>
    <row r="46" spans="1:109">
      <c r="C46" s="2"/>
      <c r="J46" t="s">
        <v>4</v>
      </c>
      <c r="DB46" t="s">
        <v>93</v>
      </c>
    </row>
    <row r="47" spans="1:109">
      <c r="C47" s="2"/>
      <c r="J47" t="s">
        <v>4</v>
      </c>
      <c r="DB47" t="s">
        <v>94</v>
      </c>
    </row>
    <row r="48" spans="1:109">
      <c r="C48" s="2"/>
      <c r="J48" t="s">
        <v>4</v>
      </c>
      <c r="DB48" t="s">
        <v>95</v>
      </c>
    </row>
    <row r="49" spans="1:109">
      <c r="C49" s="2"/>
      <c r="J49" t="s">
        <v>4</v>
      </c>
      <c r="DB49" t="s">
        <v>96</v>
      </c>
    </row>
    <row r="50" spans="1:109">
      <c r="C50" s="2"/>
      <c r="J50" t="s">
        <v>4</v>
      </c>
      <c r="DB50" t="s">
        <v>97</v>
      </c>
    </row>
    <row r="51" spans="1:109">
      <c r="C51" s="2"/>
      <c r="J51" t="s">
        <v>4</v>
      </c>
      <c r="DB51" t="s">
        <v>98</v>
      </c>
    </row>
    <row r="52" spans="1:109">
      <c r="C52" s="2"/>
      <c r="J52" t="s">
        <v>4</v>
      </c>
      <c r="DB52" t="s">
        <v>99</v>
      </c>
    </row>
    <row r="53" spans="1:109">
      <c r="C53" s="2"/>
      <c r="J53" t="s">
        <v>4</v>
      </c>
      <c r="DB53" t="s">
        <v>100</v>
      </c>
    </row>
    <row r="54" spans="1:109">
      <c r="C54" s="2"/>
      <c r="J54" t="s">
        <v>4</v>
      </c>
      <c r="DB54" t="s">
        <v>101</v>
      </c>
    </row>
    <row r="55" spans="1:109">
      <c r="C55" s="2"/>
      <c r="J55" t="s">
        <v>4</v>
      </c>
      <c r="DB55" t="s">
        <v>102</v>
      </c>
    </row>
    <row r="56" spans="1:109">
      <c r="C56" s="2"/>
      <c r="J56" t="s">
        <v>4</v>
      </c>
      <c r="DB56" t="s">
        <v>103</v>
      </c>
    </row>
    <row r="57" spans="1:109">
      <c r="C57" s="2"/>
      <c r="J57" t="s">
        <v>4</v>
      </c>
      <c r="DB57" t="s">
        <v>104</v>
      </c>
    </row>
    <row r="58" spans="1:109">
      <c r="C58" s="2"/>
      <c r="J58" t="s">
        <v>4</v>
      </c>
      <c r="DB58" t="s">
        <v>105</v>
      </c>
    </row>
    <row r="59" spans="1:109">
      <c r="C59" s="2"/>
      <c r="J59" t="s">
        <v>4</v>
      </c>
      <c r="DB59" t="s">
        <v>106</v>
      </c>
    </row>
    <row r="60" spans="1:109">
      <c r="C60" s="2"/>
      <c r="J60" t="s">
        <v>4</v>
      </c>
      <c r="DB60" t="s">
        <v>107</v>
      </c>
    </row>
    <row r="61" spans="1:109">
      <c r="C61" s="2"/>
      <c r="J61" t="s">
        <v>4</v>
      </c>
      <c r="DB61" t="s">
        <v>108</v>
      </c>
    </row>
    <row r="62" spans="1:109">
      <c r="C62" s="2"/>
      <c r="J62" t="s">
        <v>4</v>
      </c>
      <c r="DB62" t="s">
        <v>109</v>
      </c>
    </row>
    <row r="63" spans="1:109">
      <c r="C63" s="2"/>
      <c r="J63" t="s">
        <v>4</v>
      </c>
      <c r="DB63" t="s">
        <v>110</v>
      </c>
    </row>
    <row r="64" spans="1:109">
      <c r="C64" s="2"/>
      <c r="J64" t="s">
        <v>4</v>
      </c>
      <c r="DB64" t="s">
        <v>111</v>
      </c>
    </row>
    <row r="65" spans="1:109">
      <c r="C65" s="2"/>
      <c r="J65" t="s">
        <v>4</v>
      </c>
      <c r="DB65" t="s">
        <v>112</v>
      </c>
    </row>
    <row r="66" spans="1:109">
      <c r="C66" s="2"/>
      <c r="J66" t="s">
        <v>4</v>
      </c>
      <c r="DB66" t="s">
        <v>113</v>
      </c>
    </row>
    <row r="67" spans="1:109">
      <c r="C67" s="2"/>
      <c r="J67" t="s">
        <v>4</v>
      </c>
      <c r="DB67" t="s">
        <v>114</v>
      </c>
    </row>
    <row r="68" spans="1:109">
      <c r="C68" s="2"/>
      <c r="J68" t="s">
        <v>4</v>
      </c>
      <c r="DB68" t="s">
        <v>115</v>
      </c>
    </row>
    <row r="69" spans="1:109">
      <c r="C69" s="2"/>
      <c r="J69" t="s">
        <v>4</v>
      </c>
      <c r="DB69" t="s">
        <v>116</v>
      </c>
    </row>
    <row r="70" spans="1:109">
      <c r="C70" s="2"/>
      <c r="J70" t="s">
        <v>4</v>
      </c>
      <c r="DB70" t="s">
        <v>117</v>
      </c>
    </row>
    <row r="71" spans="1:109">
      <c r="C71" s="2"/>
      <c r="J71" t="s">
        <v>4</v>
      </c>
      <c r="DB71" t="s">
        <v>118</v>
      </c>
    </row>
    <row r="72" spans="1:109">
      <c r="C72" s="2"/>
      <c r="J72" t="s">
        <v>4</v>
      </c>
      <c r="DB72" t="s">
        <v>119</v>
      </c>
    </row>
    <row r="73" spans="1:109">
      <c r="C73" s="2"/>
      <c r="J73" t="s">
        <v>4</v>
      </c>
      <c r="DB73" t="s">
        <v>120</v>
      </c>
    </row>
    <row r="74" spans="1:109">
      <c r="C74" s="2"/>
      <c r="J74" t="s">
        <v>4</v>
      </c>
      <c r="DB74" t="s">
        <v>121</v>
      </c>
    </row>
    <row r="75" spans="1:109">
      <c r="C75" s="2"/>
      <c r="J75" t="s">
        <v>4</v>
      </c>
      <c r="DB75" t="s">
        <v>122</v>
      </c>
    </row>
    <row r="76" spans="1:109">
      <c r="C76" s="2"/>
      <c r="J76" t="s">
        <v>4</v>
      </c>
      <c r="DB76" t="s">
        <v>123</v>
      </c>
    </row>
    <row r="77" spans="1:109">
      <c r="C77" s="2"/>
      <c r="J77" t="s">
        <v>4</v>
      </c>
      <c r="DB77" t="s">
        <v>124</v>
      </c>
    </row>
    <row r="78" spans="1:109">
      <c r="C78" s="2"/>
      <c r="J78" t="s">
        <v>4</v>
      </c>
      <c r="DB78" t="s">
        <v>125</v>
      </c>
    </row>
    <row r="79" spans="1:109">
      <c r="C79" s="2"/>
      <c r="J79" t="s">
        <v>4</v>
      </c>
      <c r="DB79" t="s">
        <v>126</v>
      </c>
    </row>
    <row r="80" spans="1:109">
      <c r="C80" s="2"/>
      <c r="J80" t="s">
        <v>4</v>
      </c>
      <c r="DB80" t="s">
        <v>127</v>
      </c>
    </row>
    <row r="81" spans="1:109">
      <c r="C81" s="2"/>
      <c r="J81" t="s">
        <v>4</v>
      </c>
      <c r="DB81" t="s">
        <v>128</v>
      </c>
    </row>
    <row r="82" spans="1:109">
      <c r="C82" s="2"/>
      <c r="J82" t="s">
        <v>4</v>
      </c>
      <c r="DB82" t="s">
        <v>129</v>
      </c>
    </row>
    <row r="83" spans="1:109">
      <c r="C83" s="2"/>
      <c r="J83" t="s">
        <v>4</v>
      </c>
      <c r="DB83" t="s">
        <v>130</v>
      </c>
    </row>
    <row r="84" spans="1:109">
      <c r="C84" s="2"/>
      <c r="J84" t="s">
        <v>4</v>
      </c>
      <c r="DB84" t="s">
        <v>130</v>
      </c>
    </row>
    <row r="85" spans="1:109">
      <c r="C85" s="2"/>
      <c r="J85" t="s">
        <v>4</v>
      </c>
      <c r="DB85" t="s">
        <v>131</v>
      </c>
    </row>
    <row r="86" spans="1:109">
      <c r="C86" s="2"/>
      <c r="J86" t="s">
        <v>4</v>
      </c>
      <c r="DB86" t="s">
        <v>132</v>
      </c>
    </row>
    <row r="87" spans="1:109">
      <c r="C87" s="2"/>
      <c r="J87" t="s">
        <v>4</v>
      </c>
      <c r="DB87" t="s">
        <v>133</v>
      </c>
    </row>
    <row r="88" spans="1:109">
      <c r="C88" s="2"/>
      <c r="J88" t="s">
        <v>4</v>
      </c>
      <c r="DB88" t="s">
        <v>134</v>
      </c>
    </row>
    <row r="89" spans="1:109">
      <c r="C89" s="2"/>
      <c r="J89" t="s">
        <v>4</v>
      </c>
      <c r="DB89" t="s">
        <v>135</v>
      </c>
    </row>
    <row r="90" spans="1:109">
      <c r="C90" s="2"/>
      <c r="J90" t="s">
        <v>4</v>
      </c>
      <c r="DB90" t="s">
        <v>136</v>
      </c>
    </row>
    <row r="91" spans="1:109">
      <c r="C91" s="2"/>
      <c r="J91" t="s">
        <v>4</v>
      </c>
      <c r="DB91" t="s">
        <v>137</v>
      </c>
    </row>
    <row r="92" spans="1:109">
      <c r="C92" s="2"/>
      <c r="J92" t="s">
        <v>4</v>
      </c>
      <c r="DB92" t="s">
        <v>138</v>
      </c>
    </row>
    <row r="93" spans="1:109">
      <c r="C93" s="2"/>
      <c r="J93" t="s">
        <v>4</v>
      </c>
      <c r="DB93" t="s">
        <v>139</v>
      </c>
    </row>
    <row r="94" spans="1:109">
      <c r="C94" s="2"/>
      <c r="J94" t="s">
        <v>4</v>
      </c>
      <c r="DB94" t="s">
        <v>140</v>
      </c>
    </row>
    <row r="95" spans="1:109">
      <c r="C95" s="2"/>
      <c r="J95" t="s">
        <v>4</v>
      </c>
      <c r="DB95" t="s">
        <v>141</v>
      </c>
    </row>
    <row r="96" spans="1:109">
      <c r="C96" s="2"/>
      <c r="J96" t="s">
        <v>4</v>
      </c>
      <c r="DB96" t="s">
        <v>142</v>
      </c>
    </row>
    <row r="97" spans="1:109">
      <c r="C97" s="2"/>
      <c r="J97" t="s">
        <v>4</v>
      </c>
      <c r="DB97" t="s">
        <v>143</v>
      </c>
    </row>
    <row r="98" spans="1:109">
      <c r="C98" s="2"/>
      <c r="J98" t="s">
        <v>4</v>
      </c>
      <c r="DB98" t="s">
        <v>144</v>
      </c>
    </row>
    <row r="99" spans="1:109">
      <c r="C99" s="2"/>
      <c r="J99" t="s">
        <v>4</v>
      </c>
      <c r="DB99" t="s">
        <v>145</v>
      </c>
    </row>
    <row r="100" spans="1:109">
      <c r="C100" s="2"/>
      <c r="J100" t="s">
        <v>4</v>
      </c>
      <c r="DB100" t="s">
        <v>146</v>
      </c>
    </row>
    <row r="101" spans="1:109">
      <c r="C101" s="2"/>
      <c r="J101" t="s">
        <v>4</v>
      </c>
      <c r="DB101" t="s">
        <v>147</v>
      </c>
    </row>
    <row r="102" spans="1:109">
      <c r="C102" s="2"/>
      <c r="J102" t="s">
        <v>4</v>
      </c>
      <c r="DB102" t="s">
        <v>148</v>
      </c>
    </row>
    <row r="103" spans="1:109">
      <c r="C103" s="2"/>
      <c r="J103" t="s">
        <v>4</v>
      </c>
      <c r="DB103" t="s">
        <v>149</v>
      </c>
    </row>
    <row r="104" spans="1:109">
      <c r="C104" s="2"/>
      <c r="J104" t="s">
        <v>4</v>
      </c>
      <c r="DB104" t="s">
        <v>150</v>
      </c>
    </row>
    <row r="105" spans="1:109">
      <c r="C105" s="2"/>
      <c r="J105" t="s">
        <v>4</v>
      </c>
      <c r="DB105" t="s">
        <v>151</v>
      </c>
    </row>
    <row r="106" spans="1:109">
      <c r="C106" s="2"/>
      <c r="J106" t="s">
        <v>4</v>
      </c>
      <c r="DB106" t="s">
        <v>152</v>
      </c>
    </row>
    <row r="107" spans="1:109">
      <c r="C107" s="2"/>
      <c r="J107" t="s">
        <v>4</v>
      </c>
      <c r="DB107" t="s">
        <v>153</v>
      </c>
    </row>
    <row r="108" spans="1:109">
      <c r="C108" s="2"/>
      <c r="J108" t="s">
        <v>4</v>
      </c>
      <c r="DB108" t="s">
        <v>154</v>
      </c>
    </row>
    <row r="109" spans="1:109">
      <c r="C109" s="2"/>
      <c r="J109" t="s">
        <v>4</v>
      </c>
      <c r="DB109" t="s">
        <v>155</v>
      </c>
    </row>
    <row r="110" spans="1:109">
      <c r="C110" s="2"/>
      <c r="J110" t="s">
        <v>4</v>
      </c>
      <c r="DB110" t="s">
        <v>156</v>
      </c>
    </row>
    <row r="111" spans="1:109">
      <c r="C111" s="2"/>
      <c r="J111" t="s">
        <v>4</v>
      </c>
      <c r="DB111" t="s">
        <v>157</v>
      </c>
    </row>
    <row r="112" spans="1:109">
      <c r="C112" s="2"/>
      <c r="J112" t="s">
        <v>4</v>
      </c>
      <c r="DB112" t="s">
        <v>158</v>
      </c>
    </row>
    <row r="113" spans="1:109">
      <c r="C113" s="2"/>
      <c r="J113" t="s">
        <v>4</v>
      </c>
      <c r="DB113" t="s">
        <v>159</v>
      </c>
    </row>
    <row r="114" spans="1:109">
      <c r="C114" s="2"/>
      <c r="J114" t="s">
        <v>4</v>
      </c>
      <c r="DB114" t="s">
        <v>160</v>
      </c>
    </row>
    <row r="115" spans="1:109">
      <c r="C115" s="2"/>
      <c r="J115" t="s">
        <v>4</v>
      </c>
      <c r="DB115" t="s">
        <v>161</v>
      </c>
    </row>
    <row r="116" spans="1:109">
      <c r="C116" s="2"/>
      <c r="J116" t="s">
        <v>4</v>
      </c>
      <c r="DB116" t="s">
        <v>162</v>
      </c>
    </row>
    <row r="117" spans="1:109">
      <c r="C117" s="2"/>
      <c r="J117" t="s">
        <v>4</v>
      </c>
      <c r="DB117" t="s">
        <v>163</v>
      </c>
    </row>
    <row r="118" spans="1:109">
      <c r="C118" s="2"/>
      <c r="J118" t="s">
        <v>4</v>
      </c>
      <c r="DB118" t="s">
        <v>164</v>
      </c>
    </row>
    <row r="119" spans="1:109">
      <c r="C119" s="2"/>
      <c r="J119" t="s">
        <v>4</v>
      </c>
      <c r="DB119" t="s">
        <v>165</v>
      </c>
    </row>
    <row r="120" spans="1:109">
      <c r="C120" s="2"/>
      <c r="J120" t="s">
        <v>4</v>
      </c>
      <c r="DB120" t="s">
        <v>166</v>
      </c>
    </row>
    <row r="121" spans="1:109">
      <c r="C121" s="2"/>
      <c r="J121" t="s">
        <v>4</v>
      </c>
      <c r="DB121" t="s">
        <v>167</v>
      </c>
    </row>
    <row r="122" spans="1:109">
      <c r="C122" s="2"/>
      <c r="J122" t="s">
        <v>4</v>
      </c>
      <c r="DB122" t="s">
        <v>168</v>
      </c>
    </row>
    <row r="123" spans="1:109">
      <c r="C123" s="2"/>
      <c r="J123" t="s">
        <v>4</v>
      </c>
      <c r="DB123" t="s">
        <v>169</v>
      </c>
    </row>
    <row r="124" spans="1:109">
      <c r="C124" s="2"/>
      <c r="J124" t="s">
        <v>4</v>
      </c>
      <c r="DB124" t="s">
        <v>170</v>
      </c>
    </row>
    <row r="125" spans="1:109">
      <c r="C125" s="2"/>
      <c r="J125" t="s">
        <v>4</v>
      </c>
      <c r="DB125" t="s">
        <v>171</v>
      </c>
    </row>
    <row r="126" spans="1:109">
      <c r="C126" s="2"/>
      <c r="J126" t="s">
        <v>4</v>
      </c>
      <c r="DB126" t="s">
        <v>172</v>
      </c>
    </row>
    <row r="127" spans="1:109">
      <c r="C127" s="2"/>
      <c r="J127" t="s">
        <v>4</v>
      </c>
      <c r="DB127" t="s">
        <v>173</v>
      </c>
    </row>
    <row r="128" spans="1:109">
      <c r="C128" s="2"/>
      <c r="J128" t="s">
        <v>4</v>
      </c>
      <c r="DB128" t="s">
        <v>174</v>
      </c>
    </row>
    <row r="129" spans="1:109">
      <c r="C129" s="2"/>
      <c r="J129" t="s">
        <v>4</v>
      </c>
      <c r="DB129" t="s">
        <v>175</v>
      </c>
    </row>
    <row r="130" spans="1:109">
      <c r="C130" s="2"/>
      <c r="J130" t="s">
        <v>4</v>
      </c>
      <c r="DB130" t="s">
        <v>176</v>
      </c>
    </row>
    <row r="131" spans="1:109">
      <c r="C131" s="2"/>
      <c r="J131" t="s">
        <v>4</v>
      </c>
      <c r="DB131" t="s">
        <v>177</v>
      </c>
    </row>
    <row r="132" spans="1:109">
      <c r="C132" s="2"/>
      <c r="J132" t="s">
        <v>4</v>
      </c>
      <c r="DB132" t="s">
        <v>178</v>
      </c>
    </row>
    <row r="133" spans="1:109">
      <c r="C133" s="2"/>
      <c r="J133" t="s">
        <v>4</v>
      </c>
      <c r="DB133" t="s">
        <v>179</v>
      </c>
    </row>
    <row r="134" spans="1:109">
      <c r="C134" s="2"/>
      <c r="J134" t="s">
        <v>4</v>
      </c>
      <c r="DB134" t="s">
        <v>180</v>
      </c>
    </row>
    <row r="135" spans="1:109">
      <c r="C135" s="2"/>
      <c r="J135" t="s">
        <v>4</v>
      </c>
      <c r="DB135" t="s">
        <v>181</v>
      </c>
    </row>
    <row r="136" spans="1:109">
      <c r="C136" s="2"/>
      <c r="J136" t="s">
        <v>4</v>
      </c>
      <c r="DB136" t="s">
        <v>182</v>
      </c>
    </row>
    <row r="137" spans="1:109">
      <c r="C137" s="2"/>
      <c r="J137" t="s">
        <v>4</v>
      </c>
      <c r="DB137" t="s">
        <v>183</v>
      </c>
    </row>
    <row r="138" spans="1:109">
      <c r="C138" s="2"/>
      <c r="J138" t="s">
        <v>4</v>
      </c>
      <c r="DB138" t="s">
        <v>184</v>
      </c>
    </row>
    <row r="139" spans="1:109">
      <c r="C139" s="2"/>
      <c r="J139" t="s">
        <v>4</v>
      </c>
      <c r="DB139" t="s">
        <v>185</v>
      </c>
    </row>
    <row r="140" spans="1:109">
      <c r="C140" s="2"/>
      <c r="J140" t="s">
        <v>4</v>
      </c>
      <c r="DB140" t="s">
        <v>186</v>
      </c>
    </row>
    <row r="141" spans="1:109">
      <c r="C141" s="2"/>
      <c r="J141" t="s">
        <v>4</v>
      </c>
      <c r="DB141" t="s">
        <v>187</v>
      </c>
    </row>
    <row r="142" spans="1:109">
      <c r="C142" s="2"/>
      <c r="J142" t="s">
        <v>4</v>
      </c>
      <c r="DB142" t="s">
        <v>188</v>
      </c>
    </row>
    <row r="143" spans="1:109">
      <c r="C143" s="2"/>
      <c r="J143" t="s">
        <v>4</v>
      </c>
      <c r="DB143" t="s">
        <v>189</v>
      </c>
    </row>
    <row r="144" spans="1:109">
      <c r="C144" s="2"/>
      <c r="J144" t="s">
        <v>4</v>
      </c>
      <c r="DB144" t="s">
        <v>190</v>
      </c>
    </row>
    <row r="145" spans="1:109">
      <c r="C145" s="2"/>
      <c r="J145" t="s">
        <v>4</v>
      </c>
      <c r="DB145" t="s">
        <v>191</v>
      </c>
    </row>
    <row r="146" spans="1:109">
      <c r="C146" s="2"/>
      <c r="J146" t="s">
        <v>4</v>
      </c>
      <c r="DB146" t="s">
        <v>192</v>
      </c>
    </row>
    <row r="147" spans="1:109">
      <c r="C147" s="2"/>
      <c r="J147" t="s">
        <v>4</v>
      </c>
      <c r="DB147" t="s">
        <v>193</v>
      </c>
    </row>
    <row r="148" spans="1:109">
      <c r="C148" s="2"/>
      <c r="J148" t="s">
        <v>4</v>
      </c>
      <c r="DB148" t="s">
        <v>194</v>
      </c>
    </row>
    <row r="149" spans="1:109">
      <c r="C149" s="2"/>
      <c r="J149" t="s">
        <v>4</v>
      </c>
      <c r="DB149" t="s">
        <v>195</v>
      </c>
    </row>
    <row r="150" spans="1:109">
      <c r="C150" s="2"/>
      <c r="J150" t="s">
        <v>4</v>
      </c>
      <c r="DB150" t="s">
        <v>196</v>
      </c>
    </row>
    <row r="151" spans="1:109">
      <c r="C151" s="2"/>
      <c r="J151" t="s">
        <v>4</v>
      </c>
      <c r="DB151" t="s">
        <v>197</v>
      </c>
    </row>
    <row r="152" spans="1:109">
      <c r="C152" s="2"/>
      <c r="J152" t="s">
        <v>4</v>
      </c>
      <c r="DB152" t="s">
        <v>198</v>
      </c>
    </row>
    <row r="153" spans="1:109">
      <c r="C153" s="2"/>
      <c r="J153" t="s">
        <v>4</v>
      </c>
      <c r="DB153" t="s">
        <v>199</v>
      </c>
    </row>
    <row r="154" spans="1:109">
      <c r="C154" s="2"/>
      <c r="J154" t="s">
        <v>4</v>
      </c>
      <c r="DB154" t="s">
        <v>200</v>
      </c>
    </row>
    <row r="155" spans="1:109">
      <c r="C155" s="2"/>
      <c r="J155" t="s">
        <v>4</v>
      </c>
      <c r="DB155" t="s">
        <v>201</v>
      </c>
    </row>
    <row r="156" spans="1:109">
      <c r="C156" s="2"/>
      <c r="J156" t="s">
        <v>4</v>
      </c>
      <c r="DB156" t="s">
        <v>202</v>
      </c>
    </row>
    <row r="157" spans="1:109">
      <c r="C157" s="2"/>
      <c r="J157" t="s">
        <v>4</v>
      </c>
      <c r="DB157" t="s">
        <v>203</v>
      </c>
    </row>
    <row r="158" spans="1:109">
      <c r="C158" s="2"/>
      <c r="J158" t="s">
        <v>4</v>
      </c>
      <c r="DB158" t="s">
        <v>204</v>
      </c>
    </row>
    <row r="159" spans="1:109">
      <c r="C159" s="2"/>
      <c r="J159" t="s">
        <v>4</v>
      </c>
      <c r="DB159" t="s">
        <v>205</v>
      </c>
    </row>
    <row r="160" spans="1:109">
      <c r="C160" s="2"/>
      <c r="J160" t="s">
        <v>4</v>
      </c>
      <c r="DB160" t="s">
        <v>206</v>
      </c>
    </row>
    <row r="161" spans="1:109">
      <c r="C161" s="2"/>
      <c r="J161" t="s">
        <v>4</v>
      </c>
      <c r="DB161" t="s">
        <v>207</v>
      </c>
    </row>
    <row r="162" spans="1:109">
      <c r="C162" s="2"/>
      <c r="J162" t="s">
        <v>4</v>
      </c>
      <c r="DB162" t="s">
        <v>208</v>
      </c>
    </row>
    <row r="163" spans="1:109">
      <c r="C163" s="2"/>
      <c r="J163" t="s">
        <v>4</v>
      </c>
      <c r="DB163" t="s">
        <v>209</v>
      </c>
    </row>
    <row r="164" spans="1:109">
      <c r="C164" s="2"/>
      <c r="J164" t="s">
        <v>4</v>
      </c>
      <c r="DB164" t="s">
        <v>210</v>
      </c>
    </row>
    <row r="165" spans="1:109">
      <c r="C165" s="2"/>
      <c r="J165" t="s">
        <v>4</v>
      </c>
      <c r="DB165" t="s">
        <v>211</v>
      </c>
    </row>
    <row r="166" spans="1:109">
      <c r="C166" s="2"/>
      <c r="J166" t="s">
        <v>4</v>
      </c>
      <c r="DB166" t="s">
        <v>212</v>
      </c>
    </row>
    <row r="167" spans="1:109">
      <c r="C167" s="2"/>
      <c r="J167" t="s">
        <v>4</v>
      </c>
      <c r="DB167" t="s">
        <v>213</v>
      </c>
    </row>
    <row r="168" spans="1:109">
      <c r="C168" s="2"/>
      <c r="J168" t="s">
        <v>4</v>
      </c>
      <c r="DB168" t="s">
        <v>214</v>
      </c>
    </row>
    <row r="169" spans="1:109">
      <c r="C169" s="2"/>
      <c r="J169" t="s">
        <v>4</v>
      </c>
      <c r="DB169" t="s">
        <v>215</v>
      </c>
    </row>
    <row r="170" spans="1:109">
      <c r="C170" s="2"/>
      <c r="J170" t="s">
        <v>4</v>
      </c>
      <c r="DB170" t="s">
        <v>216</v>
      </c>
    </row>
    <row r="171" spans="1:109">
      <c r="C171" s="2"/>
      <c r="J171" t="s">
        <v>4</v>
      </c>
      <c r="DB171" t="s">
        <v>217</v>
      </c>
    </row>
    <row r="172" spans="1:109">
      <c r="C172" s="2"/>
      <c r="J172" t="s">
        <v>4</v>
      </c>
      <c r="DB172" t="s">
        <v>218</v>
      </c>
    </row>
    <row r="173" spans="1:109">
      <c r="C173" s="2"/>
      <c r="J173" t="s">
        <v>4</v>
      </c>
      <c r="DB173" t="s">
        <v>219</v>
      </c>
    </row>
    <row r="174" spans="1:109">
      <c r="C174" s="2"/>
      <c r="J174" t="s">
        <v>4</v>
      </c>
      <c r="DB174" t="s">
        <v>220</v>
      </c>
    </row>
    <row r="175" spans="1:109">
      <c r="C175" s="2"/>
      <c r="J175" t="s">
        <v>4</v>
      </c>
      <c r="DB175" t="s">
        <v>221</v>
      </c>
    </row>
    <row r="176" spans="1:109">
      <c r="C176" s="2"/>
      <c r="J176" t="s">
        <v>4</v>
      </c>
      <c r="DB176" t="s">
        <v>222</v>
      </c>
    </row>
    <row r="177" spans="1:109">
      <c r="C177" s="2"/>
      <c r="J177" t="s">
        <v>4</v>
      </c>
      <c r="DB177" t="s">
        <v>223</v>
      </c>
    </row>
    <row r="178" spans="1:109">
      <c r="C178" s="2"/>
      <c r="J178" t="s">
        <v>4</v>
      </c>
      <c r="DB178" t="s">
        <v>224</v>
      </c>
    </row>
    <row r="179" spans="1:109">
      <c r="C179" s="2"/>
      <c r="J179" t="s">
        <v>4</v>
      </c>
      <c r="DB179" t="s">
        <v>225</v>
      </c>
    </row>
    <row r="180" spans="1:109">
      <c r="C180" s="2"/>
      <c r="J180" t="s">
        <v>4</v>
      </c>
      <c r="DB180" t="s">
        <v>226</v>
      </c>
    </row>
    <row r="181" spans="1:109">
      <c r="C181" s="2"/>
      <c r="J181" t="s">
        <v>4</v>
      </c>
      <c r="DB181" t="s">
        <v>227</v>
      </c>
    </row>
    <row r="182" spans="1:109">
      <c r="C182" s="2"/>
      <c r="J182" t="s">
        <v>4</v>
      </c>
      <c r="DB182" t="s">
        <v>228</v>
      </c>
    </row>
    <row r="183" spans="1:109">
      <c r="C183" s="2"/>
      <c r="J183" t="s">
        <v>4</v>
      </c>
      <c r="DB183" t="s">
        <v>229</v>
      </c>
    </row>
    <row r="184" spans="1:109">
      <c r="C184" s="2"/>
      <c r="J184" t="s">
        <v>4</v>
      </c>
      <c r="DB184" t="s">
        <v>230</v>
      </c>
    </row>
    <row r="185" spans="1:109">
      <c r="C185" s="2"/>
      <c r="J185" t="s">
        <v>4</v>
      </c>
      <c r="DB185" t="s">
        <v>231</v>
      </c>
    </row>
    <row r="186" spans="1:109">
      <c r="C186" s="2"/>
      <c r="J186" t="s">
        <v>4</v>
      </c>
      <c r="DB186" t="s">
        <v>232</v>
      </c>
    </row>
    <row r="187" spans="1:109">
      <c r="C187" s="2"/>
      <c r="J187" t="s">
        <v>4</v>
      </c>
      <c r="DB187" t="s">
        <v>233</v>
      </c>
    </row>
    <row r="188" spans="1:109">
      <c r="C188" s="2"/>
      <c r="J188" t="s">
        <v>4</v>
      </c>
      <c r="DB188" t="s">
        <v>234</v>
      </c>
    </row>
    <row r="189" spans="1:109">
      <c r="C189" s="2"/>
      <c r="J189" t="s">
        <v>4</v>
      </c>
      <c r="DB189" t="s">
        <v>235</v>
      </c>
    </row>
    <row r="190" spans="1:109">
      <c r="C190" s="2"/>
      <c r="J190" t="s">
        <v>4</v>
      </c>
      <c r="DB190" t="s">
        <v>236</v>
      </c>
    </row>
    <row r="191" spans="1:109">
      <c r="C191" s="2"/>
      <c r="J191" t="s">
        <v>4</v>
      </c>
      <c r="DB191" t="s">
        <v>237</v>
      </c>
    </row>
    <row r="192" spans="1:109">
      <c r="C192" s="2"/>
      <c r="J192" t="s">
        <v>4</v>
      </c>
      <c r="DB192" t="s">
        <v>238</v>
      </c>
    </row>
    <row r="193" spans="1:109">
      <c r="C193" s="2"/>
      <c r="J193" t="s">
        <v>4</v>
      </c>
      <c r="DB193" t="s">
        <v>239</v>
      </c>
    </row>
    <row r="194" spans="1:109">
      <c r="C194" s="2"/>
      <c r="J194" t="s">
        <v>4</v>
      </c>
      <c r="DB194" t="s">
        <v>240</v>
      </c>
    </row>
    <row r="195" spans="1:109">
      <c r="C195" s="2"/>
      <c r="J195" t="s">
        <v>4</v>
      </c>
      <c r="DB195" t="s">
        <v>241</v>
      </c>
    </row>
    <row r="196" spans="1:109">
      <c r="C196" s="2"/>
      <c r="J196" t="s">
        <v>4</v>
      </c>
      <c r="DB196" t="s">
        <v>242</v>
      </c>
    </row>
    <row r="197" spans="1:109">
      <c r="C197" s="2"/>
      <c r="J197" t="s">
        <v>4</v>
      </c>
      <c r="DB197" t="s">
        <v>243</v>
      </c>
    </row>
    <row r="198" spans="1:109">
      <c r="C198" s="2"/>
      <c r="J198" t="s">
        <v>4</v>
      </c>
      <c r="DB198" t="s">
        <v>244</v>
      </c>
    </row>
    <row r="199" spans="1:109">
      <c r="C199" s="2"/>
      <c r="J199" t="s">
        <v>4</v>
      </c>
      <c r="DB199" t="s">
        <v>245</v>
      </c>
    </row>
    <row r="200" spans="1:109">
      <c r="C200" s="2"/>
      <c r="J200" t="s">
        <v>4</v>
      </c>
      <c r="DB200" t="s">
        <v>246</v>
      </c>
    </row>
    <row r="201" spans="1:109">
      <c r="C201" s="2"/>
      <c r="J201" t="s">
        <v>4</v>
      </c>
      <c r="DB201" t="s">
        <v>247</v>
      </c>
    </row>
    <row r="202" spans="1:109">
      <c r="C202" s="2"/>
      <c r="J202" t="s">
        <v>4</v>
      </c>
      <c r="DB202" t="s">
        <v>248</v>
      </c>
    </row>
    <row r="203" spans="1:109">
      <c r="C203" s="2"/>
      <c r="J203" t="s">
        <v>4</v>
      </c>
      <c r="DB203" t="s">
        <v>249</v>
      </c>
    </row>
    <row r="204" spans="1:109">
      <c r="C204" s="2"/>
      <c r="J204" t="s">
        <v>4</v>
      </c>
      <c r="DB204" t="s">
        <v>250</v>
      </c>
    </row>
    <row r="205" spans="1:109">
      <c r="C205" s="2"/>
      <c r="J205" t="s">
        <v>4</v>
      </c>
      <c r="DB205" t="s">
        <v>251</v>
      </c>
    </row>
    <row r="206" spans="1:109">
      <c r="C206" s="2"/>
      <c r="J206" t="s">
        <v>4</v>
      </c>
      <c r="DB206" t="s">
        <v>252</v>
      </c>
    </row>
    <row r="207" spans="1:109">
      <c r="C207" s="2"/>
      <c r="J207" t="s">
        <v>4</v>
      </c>
      <c r="DB207" t="s">
        <v>253</v>
      </c>
    </row>
    <row r="208" spans="1:109">
      <c r="C208" s="2"/>
      <c r="J208" t="s">
        <v>4</v>
      </c>
      <c r="DB208" t="s">
        <v>254</v>
      </c>
    </row>
    <row r="209" spans="1:109">
      <c r="C209" s="2"/>
      <c r="J209" t="s">
        <v>4</v>
      </c>
      <c r="DB209" t="s">
        <v>255</v>
      </c>
    </row>
    <row r="210" spans="1:109">
      <c r="C210" s="2"/>
      <c r="J210" t="s">
        <v>4</v>
      </c>
      <c r="DB210" t="s">
        <v>256</v>
      </c>
    </row>
    <row r="211" spans="1:109">
      <c r="C211" s="2"/>
      <c r="J211" t="s">
        <v>4</v>
      </c>
      <c r="DB211" t="s">
        <v>257</v>
      </c>
    </row>
    <row r="212" spans="1:109">
      <c r="C212" s="2"/>
      <c r="J212" t="s">
        <v>4</v>
      </c>
      <c r="DB212" t="s">
        <v>258</v>
      </c>
    </row>
    <row r="213" spans="1:109">
      <c r="C213" s="2"/>
      <c r="J213" t="s">
        <v>4</v>
      </c>
      <c r="DB213" t="s">
        <v>259</v>
      </c>
    </row>
    <row r="214" spans="1:109">
      <c r="C214" s="2"/>
      <c r="J214" t="s">
        <v>4</v>
      </c>
      <c r="DB214" t="s">
        <v>260</v>
      </c>
    </row>
    <row r="215" spans="1:109">
      <c r="C215" s="2"/>
      <c r="J215" t="s">
        <v>4</v>
      </c>
      <c r="DB215" t="s">
        <v>261</v>
      </c>
    </row>
    <row r="216" spans="1:109">
      <c r="C216" s="2"/>
      <c r="J216" t="s">
        <v>4</v>
      </c>
      <c r="DB216" t="s">
        <v>262</v>
      </c>
    </row>
    <row r="217" spans="1:109">
      <c r="C217" s="2"/>
      <c r="J217" t="s">
        <v>4</v>
      </c>
      <c r="DB217" t="s">
        <v>263</v>
      </c>
    </row>
    <row r="218" spans="1:109">
      <c r="C218" s="2"/>
      <c r="J218" t="s">
        <v>4</v>
      </c>
      <c r="DB218" t="s">
        <v>264</v>
      </c>
    </row>
    <row r="219" spans="1:109">
      <c r="C219" s="2"/>
      <c r="J219" t="s">
        <v>4</v>
      </c>
      <c r="DB219" t="s">
        <v>265</v>
      </c>
    </row>
    <row r="220" spans="1:109">
      <c r="C220" s="2"/>
      <c r="J220" t="s">
        <v>4</v>
      </c>
      <c r="DB220" t="s">
        <v>266</v>
      </c>
    </row>
    <row r="221" spans="1:109">
      <c r="C221" s="2"/>
      <c r="J221" t="s">
        <v>4</v>
      </c>
      <c r="DB221" t="s">
        <v>267</v>
      </c>
    </row>
    <row r="222" spans="1:109">
      <c r="C222" s="2"/>
      <c r="J222" t="s">
        <v>4</v>
      </c>
      <c r="DB222" t="s">
        <v>268</v>
      </c>
    </row>
    <row r="223" spans="1:109">
      <c r="C223" s="2"/>
      <c r="J223" t="s">
        <v>4</v>
      </c>
      <c r="DB223" t="s">
        <v>269</v>
      </c>
    </row>
    <row r="224" spans="1:109">
      <c r="C224" s="2"/>
      <c r="J224" t="s">
        <v>4</v>
      </c>
      <c r="DB224" t="s">
        <v>270</v>
      </c>
    </row>
    <row r="225" spans="1:109">
      <c r="C225" s="2"/>
      <c r="J225" t="s">
        <v>4</v>
      </c>
      <c r="DB225" t="s">
        <v>271</v>
      </c>
    </row>
    <row r="226" spans="1:109">
      <c r="C226" s="2"/>
      <c r="J226" t="s">
        <v>4</v>
      </c>
      <c r="DB226" t="s">
        <v>272</v>
      </c>
    </row>
    <row r="227" spans="1:109">
      <c r="C227" s="2"/>
      <c r="J227" t="s">
        <v>4</v>
      </c>
      <c r="DB227" t="s">
        <v>273</v>
      </c>
    </row>
    <row r="228" spans="1:109">
      <c r="C228" s="2"/>
      <c r="J228" t="s">
        <v>4</v>
      </c>
      <c r="DB228" t="s">
        <v>274</v>
      </c>
    </row>
    <row r="229" spans="1:109">
      <c r="C229" s="2"/>
      <c r="J229" t="s">
        <v>4</v>
      </c>
      <c r="DB229" t="s">
        <v>275</v>
      </c>
    </row>
    <row r="230" spans="1:109">
      <c r="C230" s="2"/>
      <c r="J230" t="s">
        <v>4</v>
      </c>
      <c r="DB230" t="s">
        <v>276</v>
      </c>
    </row>
    <row r="231" spans="1:109">
      <c r="C231" s="2"/>
      <c r="J231" t="s">
        <v>4</v>
      </c>
      <c r="DB231" t="s">
        <v>277</v>
      </c>
    </row>
    <row r="232" spans="1:109">
      <c r="C232" s="2"/>
      <c r="J232" t="s">
        <v>4</v>
      </c>
      <c r="DB232" t="s">
        <v>278</v>
      </c>
    </row>
    <row r="233" spans="1:109">
      <c r="C233" s="2"/>
      <c r="J233" t="s">
        <v>4</v>
      </c>
      <c r="DB233" t="s">
        <v>279</v>
      </c>
    </row>
    <row r="234" spans="1:109">
      <c r="C234" s="2"/>
      <c r="J234" t="s">
        <v>4</v>
      </c>
      <c r="DB234" t="s">
        <v>280</v>
      </c>
    </row>
    <row r="235" spans="1:109">
      <c r="C235" s="2"/>
      <c r="J235" t="s">
        <v>4</v>
      </c>
      <c r="DB235" t="s">
        <v>281</v>
      </c>
    </row>
    <row r="236" spans="1:109">
      <c r="C236" s="2"/>
      <c r="J236" t="s">
        <v>4</v>
      </c>
      <c r="DB236" t="s">
        <v>282</v>
      </c>
    </row>
    <row r="237" spans="1:109">
      <c r="C237" s="2"/>
      <c r="J237" t="s">
        <v>4</v>
      </c>
      <c r="DB237" t="s">
        <v>283</v>
      </c>
    </row>
    <row r="238" spans="1:109">
      <c r="C238" s="2"/>
      <c r="J238" t="s">
        <v>4</v>
      </c>
      <c r="DB238" t="s">
        <v>284</v>
      </c>
    </row>
    <row r="239" spans="1:109">
      <c r="C239" s="2"/>
      <c r="J239" t="s">
        <v>4</v>
      </c>
      <c r="DB239" t="s">
        <v>285</v>
      </c>
    </row>
    <row r="240" spans="1:109">
      <c r="C240" s="2"/>
      <c r="J240" t="s">
        <v>4</v>
      </c>
      <c r="DB240" t="s">
        <v>286</v>
      </c>
    </row>
    <row r="241" spans="1:109">
      <c r="C241" s="2"/>
      <c r="J241" t="s">
        <v>4</v>
      </c>
      <c r="DB241" t="s">
        <v>287</v>
      </c>
    </row>
    <row r="242" spans="1:109">
      <c r="C242" s="2"/>
      <c r="J242" t="s">
        <v>4</v>
      </c>
      <c r="DB242" t="s">
        <v>288</v>
      </c>
    </row>
    <row r="243" spans="1:109">
      <c r="C243" s="2"/>
      <c r="J243" t="s">
        <v>4</v>
      </c>
      <c r="DB243" t="s">
        <v>289</v>
      </c>
    </row>
    <row r="244" spans="1:109">
      <c r="C244" s="2"/>
      <c r="J244" t="s">
        <v>4</v>
      </c>
      <c r="DB244" t="s">
        <v>290</v>
      </c>
    </row>
    <row r="245" spans="1:109">
      <c r="C245" s="2"/>
      <c r="J245" t="s">
        <v>4</v>
      </c>
      <c r="DB245" t="s">
        <v>291</v>
      </c>
    </row>
    <row r="246" spans="1:109">
      <c r="C246" s="2"/>
      <c r="J246" t="s">
        <v>4</v>
      </c>
      <c r="DB246" t="s">
        <v>292</v>
      </c>
    </row>
    <row r="247" spans="1:109">
      <c r="C247" s="2"/>
      <c r="J247" t="s">
        <v>4</v>
      </c>
      <c r="DB247" t="s">
        <v>293</v>
      </c>
    </row>
    <row r="248" spans="1:109">
      <c r="C248" s="2"/>
      <c r="J248" t="s">
        <v>4</v>
      </c>
      <c r="DB248" t="s">
        <v>294</v>
      </c>
    </row>
    <row r="249" spans="1:109">
      <c r="C249" s="2"/>
      <c r="J249" t="s">
        <v>4</v>
      </c>
      <c r="DB249" t="s">
        <v>295</v>
      </c>
    </row>
    <row r="250" spans="1:109">
      <c r="C250" s="2"/>
      <c r="J250" t="s">
        <v>4</v>
      </c>
      <c r="DB250" t="s">
        <v>296</v>
      </c>
    </row>
    <row r="251" spans="1:109">
      <c r="C251" s="2"/>
      <c r="J251" t="s">
        <v>4</v>
      </c>
      <c r="DB251" t="s">
        <v>297</v>
      </c>
    </row>
    <row r="252" spans="1:109">
      <c r="C252" s="2"/>
      <c r="J252" t="s">
        <v>4</v>
      </c>
      <c r="DB252" t="s">
        <v>298</v>
      </c>
    </row>
    <row r="253" spans="1:109">
      <c r="C253" s="2"/>
      <c r="J253" t="s">
        <v>4</v>
      </c>
      <c r="DB253" t="s">
        <v>299</v>
      </c>
    </row>
    <row r="254" spans="1:109">
      <c r="C254" s="2"/>
      <c r="J254" t="s">
        <v>4</v>
      </c>
      <c r="DB254" t="s">
        <v>300</v>
      </c>
    </row>
    <row r="255" spans="1:109">
      <c r="C255" s="2"/>
      <c r="J255" t="s">
        <v>4</v>
      </c>
      <c r="DB255" t="s">
        <v>301</v>
      </c>
    </row>
    <row r="256" spans="1:109">
      <c r="C256" s="2"/>
      <c r="J256" t="s">
        <v>4</v>
      </c>
      <c r="DB256" t="s">
        <v>302</v>
      </c>
    </row>
    <row r="257" spans="1:109">
      <c r="C257" s="2"/>
      <c r="J257" t="s">
        <v>4</v>
      </c>
      <c r="DB257" t="s">
        <v>303</v>
      </c>
    </row>
    <row r="258" spans="1:109">
      <c r="C258" s="2"/>
      <c r="J258" t="s">
        <v>4</v>
      </c>
      <c r="DB258" t="s">
        <v>304</v>
      </c>
    </row>
    <row r="259" spans="1:109">
      <c r="C259" s="2"/>
      <c r="J259" t="s">
        <v>4</v>
      </c>
      <c r="DB259" t="s">
        <v>305</v>
      </c>
    </row>
    <row r="260" spans="1:109">
      <c r="C260" s="2"/>
      <c r="J260" t="s">
        <v>4</v>
      </c>
      <c r="DB260" t="s">
        <v>306</v>
      </c>
    </row>
    <row r="261" spans="1:109">
      <c r="C261" s="2"/>
      <c r="J261" t="s">
        <v>4</v>
      </c>
      <c r="DB261" t="s">
        <v>307</v>
      </c>
    </row>
    <row r="262" spans="1:109">
      <c r="C262" s="2"/>
      <c r="J262" t="s">
        <v>4</v>
      </c>
      <c r="DB262" t="s">
        <v>308</v>
      </c>
    </row>
    <row r="263" spans="1:109">
      <c r="C263" s="2"/>
      <c r="J263" t="s">
        <v>4</v>
      </c>
      <c r="DB263" t="s">
        <v>309</v>
      </c>
    </row>
    <row r="264" spans="1:109">
      <c r="C264" s="2"/>
      <c r="J264" t="s">
        <v>4</v>
      </c>
      <c r="DB264" t="s">
        <v>309</v>
      </c>
    </row>
    <row r="265" spans="1:109">
      <c r="C265" s="2"/>
      <c r="J265" t="s">
        <v>4</v>
      </c>
      <c r="DB265" t="s">
        <v>310</v>
      </c>
    </row>
    <row r="266" spans="1:109">
      <c r="C266" s="2"/>
      <c r="J266" t="s">
        <v>4</v>
      </c>
      <c r="DB266" t="s">
        <v>311</v>
      </c>
    </row>
    <row r="267" spans="1:109">
      <c r="C267" s="2"/>
      <c r="J267" t="s">
        <v>4</v>
      </c>
      <c r="DB267" t="s">
        <v>312</v>
      </c>
    </row>
    <row r="268" spans="1:109">
      <c r="C268" s="2"/>
      <c r="J268" t="s">
        <v>4</v>
      </c>
      <c r="DB268" t="s">
        <v>313</v>
      </c>
    </row>
    <row r="269" spans="1:109">
      <c r="C269" s="2"/>
      <c r="J269" t="s">
        <v>4</v>
      </c>
      <c r="DB269" t="s">
        <v>314</v>
      </c>
    </row>
    <row r="270" spans="1:109">
      <c r="C270" s="2"/>
      <c r="J270" t="s">
        <v>4</v>
      </c>
      <c r="DB270" t="s">
        <v>315</v>
      </c>
    </row>
    <row r="271" spans="1:109">
      <c r="C271" s="2"/>
      <c r="J271" t="s">
        <v>4</v>
      </c>
      <c r="DB271" t="s">
        <v>316</v>
      </c>
    </row>
    <row r="272" spans="1:109">
      <c r="C272" s="2"/>
      <c r="J272" t="s">
        <v>4</v>
      </c>
      <c r="DB272" t="s">
        <v>317</v>
      </c>
    </row>
    <row r="273" spans="1:109">
      <c r="C273" s="2"/>
      <c r="J273" t="s">
        <v>4</v>
      </c>
      <c r="DB273" t="s">
        <v>318</v>
      </c>
    </row>
    <row r="274" spans="1:109">
      <c r="C274" s="2"/>
      <c r="J274" t="s">
        <v>4</v>
      </c>
      <c r="DB274" t="s">
        <v>319</v>
      </c>
    </row>
    <row r="275" spans="1:109">
      <c r="C275" s="2"/>
      <c r="J275" t="s">
        <v>4</v>
      </c>
      <c r="DB275" t="s">
        <v>320</v>
      </c>
    </row>
    <row r="276" spans="1:109">
      <c r="C276" s="2"/>
      <c r="J276" t="s">
        <v>4</v>
      </c>
      <c r="DB276" t="s">
        <v>321</v>
      </c>
    </row>
    <row r="277" spans="1:109">
      <c r="C277" s="2"/>
      <c r="J277" t="s">
        <v>4</v>
      </c>
      <c r="DB277" t="s">
        <v>322</v>
      </c>
    </row>
    <row r="278" spans="1:109">
      <c r="C278" s="2"/>
      <c r="J278" t="s">
        <v>4</v>
      </c>
      <c r="DB278" t="s">
        <v>323</v>
      </c>
    </row>
    <row r="279" spans="1:109">
      <c r="C279" s="2"/>
      <c r="J279" t="s">
        <v>4</v>
      </c>
      <c r="DB279" t="s">
        <v>324</v>
      </c>
    </row>
    <row r="280" spans="1:109">
      <c r="C280" s="2"/>
      <c r="J280" t="s">
        <v>4</v>
      </c>
      <c r="DB280" t="s">
        <v>325</v>
      </c>
    </row>
    <row r="281" spans="1:109">
      <c r="C281" s="2"/>
      <c r="J281" t="s">
        <v>4</v>
      </c>
      <c r="DB281" t="s">
        <v>326</v>
      </c>
    </row>
    <row r="282" spans="1:109">
      <c r="C282" s="2"/>
      <c r="J282" t="s">
        <v>4</v>
      </c>
      <c r="DB282" t="s">
        <v>327</v>
      </c>
    </row>
    <row r="283" spans="1:109">
      <c r="C283" s="2"/>
      <c r="J283" t="s">
        <v>4</v>
      </c>
      <c r="DB283" t="s">
        <v>328</v>
      </c>
    </row>
    <row r="284" spans="1:109">
      <c r="C284" s="2"/>
      <c r="J284" t="s">
        <v>4</v>
      </c>
      <c r="DB284" t="s">
        <v>329</v>
      </c>
    </row>
    <row r="285" spans="1:109">
      <c r="C285" s="2"/>
      <c r="J285" t="s">
        <v>4</v>
      </c>
      <c r="DB285" t="s">
        <v>330</v>
      </c>
    </row>
    <row r="286" spans="1:109">
      <c r="C286" s="2"/>
      <c r="J286" t="s">
        <v>4</v>
      </c>
      <c r="DB286" t="s">
        <v>331</v>
      </c>
    </row>
    <row r="287" spans="1:109">
      <c r="C287" s="2"/>
      <c r="J287" t="s">
        <v>4</v>
      </c>
      <c r="DB287" t="s">
        <v>332</v>
      </c>
    </row>
    <row r="288" spans="1:109">
      <c r="C288" s="2"/>
      <c r="J288" t="s">
        <v>4</v>
      </c>
      <c r="DB288" t="s">
        <v>333</v>
      </c>
    </row>
    <row r="289" spans="1:109">
      <c r="C289" s="2"/>
      <c r="J289" t="s">
        <v>4</v>
      </c>
      <c r="DB289" t="s">
        <v>334</v>
      </c>
    </row>
    <row r="290" spans="1:109">
      <c r="C290" s="2"/>
      <c r="J290" t="s">
        <v>4</v>
      </c>
      <c r="DB290" t="s">
        <v>335</v>
      </c>
    </row>
    <row r="291" spans="1:109">
      <c r="C291" s="2"/>
      <c r="J291" t="s">
        <v>4</v>
      </c>
      <c r="DB291" t="s">
        <v>336</v>
      </c>
    </row>
    <row r="292" spans="1:109">
      <c r="C292" s="2"/>
      <c r="J292" t="s">
        <v>4</v>
      </c>
      <c r="DB292" t="s">
        <v>337</v>
      </c>
    </row>
    <row r="293" spans="1:109">
      <c r="C293" s="2"/>
      <c r="J293" t="s">
        <v>4</v>
      </c>
      <c r="DB293" t="s">
        <v>338</v>
      </c>
    </row>
    <row r="294" spans="1:109">
      <c r="C294" s="2"/>
      <c r="J294" t="s">
        <v>4</v>
      </c>
      <c r="DB294" t="s">
        <v>339</v>
      </c>
    </row>
    <row r="295" spans="1:109">
      <c r="C295" s="2"/>
      <c r="J295" t="s">
        <v>4</v>
      </c>
      <c r="DB295" t="s">
        <v>340</v>
      </c>
    </row>
    <row r="296" spans="1:109">
      <c r="C296" s="2"/>
      <c r="J296" t="s">
        <v>4</v>
      </c>
      <c r="DB296" t="s">
        <v>341</v>
      </c>
    </row>
    <row r="297" spans="1:109">
      <c r="C297" s="2"/>
      <c r="J297" t="s">
        <v>4</v>
      </c>
      <c r="DB297" t="s">
        <v>342</v>
      </c>
    </row>
    <row r="298" spans="1:109">
      <c r="C298" s="2"/>
      <c r="J298" t="s">
        <v>4</v>
      </c>
      <c r="DB298" t="s">
        <v>343</v>
      </c>
    </row>
    <row r="299" spans="1:109">
      <c r="C299" s="2"/>
      <c r="J299" t="s">
        <v>4</v>
      </c>
      <c r="DB299" t="s">
        <v>344</v>
      </c>
    </row>
    <row r="300" spans="1:109">
      <c r="C300" s="2"/>
      <c r="J300" t="s">
        <v>4</v>
      </c>
      <c r="DB300" t="s">
        <v>345</v>
      </c>
    </row>
    <row r="301" spans="1:109">
      <c r="C301" s="2"/>
      <c r="J301" t="s">
        <v>4</v>
      </c>
      <c r="DB301" t="s">
        <v>346</v>
      </c>
    </row>
    <row r="302" spans="1:109">
      <c r="C302" s="2"/>
      <c r="J302" t="s">
        <v>4</v>
      </c>
      <c r="DB302" t="s">
        <v>347</v>
      </c>
    </row>
    <row r="303" spans="1:109">
      <c r="C303" s="2"/>
      <c r="J303" t="s">
        <v>4</v>
      </c>
      <c r="DB303" t="s">
        <v>348</v>
      </c>
    </row>
    <row r="304" spans="1:109">
      <c r="C304" s="2"/>
      <c r="J304" t="s">
        <v>4</v>
      </c>
      <c r="DB304" t="s">
        <v>349</v>
      </c>
    </row>
    <row r="305" spans="1:109">
      <c r="C305" s="2"/>
      <c r="J305" t="s">
        <v>4</v>
      </c>
      <c r="DB305" t="s">
        <v>350</v>
      </c>
    </row>
    <row r="306" spans="1:109">
      <c r="C306" s="2"/>
      <c r="J306" t="s">
        <v>4</v>
      </c>
      <c r="DB306" t="s">
        <v>351</v>
      </c>
    </row>
    <row r="307" spans="1:109">
      <c r="C307" s="2"/>
      <c r="J307" t="s">
        <v>4</v>
      </c>
      <c r="DB307" t="s">
        <v>352</v>
      </c>
    </row>
    <row r="308" spans="1:109">
      <c r="C308" s="2"/>
      <c r="J308" t="s">
        <v>4</v>
      </c>
      <c r="DB308" t="s">
        <v>353</v>
      </c>
    </row>
    <row r="309" spans="1:109">
      <c r="C309" s="2"/>
      <c r="J309" t="s">
        <v>4</v>
      </c>
      <c r="DB309" t="s">
        <v>354</v>
      </c>
    </row>
    <row r="310" spans="1:109">
      <c r="C310" s="2"/>
      <c r="J310" t="s">
        <v>4</v>
      </c>
      <c r="DB310" t="s">
        <v>355</v>
      </c>
    </row>
    <row r="311" spans="1:109">
      <c r="C311" s="2"/>
      <c r="J311" t="s">
        <v>4</v>
      </c>
      <c r="DB311" t="s">
        <v>356</v>
      </c>
    </row>
    <row r="312" spans="1:109">
      <c r="C312" s="2"/>
      <c r="J312" t="s">
        <v>4</v>
      </c>
      <c r="DB312" t="s">
        <v>357</v>
      </c>
    </row>
    <row r="313" spans="1:109">
      <c r="C313" s="2"/>
      <c r="J313" t="s">
        <v>4</v>
      </c>
      <c r="DB313" t="s">
        <v>358</v>
      </c>
    </row>
    <row r="314" spans="1:109">
      <c r="C314" s="2"/>
      <c r="J314" t="s">
        <v>4</v>
      </c>
      <c r="DB314" t="s">
        <v>359</v>
      </c>
    </row>
    <row r="315" spans="1:109">
      <c r="C315" s="2"/>
      <c r="J315" t="s">
        <v>4</v>
      </c>
      <c r="DB315" t="s">
        <v>360</v>
      </c>
    </row>
    <row r="316" spans="1:109">
      <c r="C316" s="2"/>
      <c r="J316" t="s">
        <v>4</v>
      </c>
      <c r="DB316" t="s">
        <v>361</v>
      </c>
    </row>
    <row r="317" spans="1:109">
      <c r="C317" s="2"/>
      <c r="J317" t="s">
        <v>4</v>
      </c>
      <c r="DB317" t="s">
        <v>362</v>
      </c>
    </row>
    <row r="318" spans="1:109">
      <c r="C318" s="2"/>
      <c r="J318" t="s">
        <v>4</v>
      </c>
      <c r="DB318" t="s">
        <v>363</v>
      </c>
    </row>
    <row r="319" spans="1:109">
      <c r="C319" s="2"/>
      <c r="J319" t="s">
        <v>4</v>
      </c>
      <c r="DB319" t="s">
        <v>364</v>
      </c>
    </row>
    <row r="320" spans="1:109">
      <c r="C320" s="2"/>
      <c r="J320" t="s">
        <v>4</v>
      </c>
      <c r="DB320" t="s">
        <v>365</v>
      </c>
    </row>
    <row r="321" spans="1:109">
      <c r="C321" s="2"/>
      <c r="J321" t="s">
        <v>4</v>
      </c>
      <c r="DB321" t="s">
        <v>366</v>
      </c>
    </row>
    <row r="322" spans="1:109">
      <c r="C322" s="2"/>
      <c r="J322" t="s">
        <v>4</v>
      </c>
      <c r="DB322" t="s">
        <v>367</v>
      </c>
    </row>
    <row r="323" spans="1:109">
      <c r="C323" s="2"/>
      <c r="J323" t="s">
        <v>4</v>
      </c>
      <c r="DB323" t="s">
        <v>368</v>
      </c>
    </row>
    <row r="324" spans="1:109">
      <c r="C324" s="2"/>
      <c r="J324" t="s">
        <v>4</v>
      </c>
      <c r="DB324" t="s">
        <v>369</v>
      </c>
    </row>
    <row r="325" spans="1:109">
      <c r="C325" s="2"/>
      <c r="J325" t="s">
        <v>4</v>
      </c>
      <c r="DB325" t="s">
        <v>370</v>
      </c>
    </row>
    <row r="326" spans="1:109">
      <c r="C326" s="2"/>
      <c r="J326" t="s">
        <v>4</v>
      </c>
      <c r="DB326" t="s">
        <v>371</v>
      </c>
    </row>
    <row r="327" spans="1:109">
      <c r="C327" s="2"/>
      <c r="J327" t="s">
        <v>4</v>
      </c>
      <c r="DB327" t="s">
        <v>372</v>
      </c>
    </row>
    <row r="328" spans="1:109">
      <c r="C328" s="2"/>
      <c r="J328" t="s">
        <v>4</v>
      </c>
      <c r="DB328" t="s">
        <v>373</v>
      </c>
    </row>
    <row r="329" spans="1:109">
      <c r="C329" s="2"/>
      <c r="J329" t="s">
        <v>4</v>
      </c>
      <c r="DB329" t="s">
        <v>374</v>
      </c>
    </row>
    <row r="330" spans="1:109">
      <c r="C330" s="2"/>
      <c r="J330" t="s">
        <v>4</v>
      </c>
      <c r="DB330" t="s">
        <v>375</v>
      </c>
    </row>
    <row r="331" spans="1:109">
      <c r="C331" s="2"/>
      <c r="J331" t="s">
        <v>4</v>
      </c>
      <c r="DB331" t="s">
        <v>376</v>
      </c>
    </row>
    <row r="332" spans="1:109">
      <c r="C332" s="2"/>
      <c r="J332" t="s">
        <v>4</v>
      </c>
      <c r="DB332" t="s">
        <v>377</v>
      </c>
    </row>
    <row r="333" spans="1:109">
      <c r="C333" s="2"/>
      <c r="J333" t="s">
        <v>4</v>
      </c>
      <c r="DB333" t="s">
        <v>378</v>
      </c>
    </row>
    <row r="334" spans="1:109">
      <c r="C334" s="2"/>
      <c r="J334" t="s">
        <v>4</v>
      </c>
      <c r="DB334" t="s">
        <v>379</v>
      </c>
    </row>
    <row r="335" spans="1:109">
      <c r="C335" s="2"/>
      <c r="J335" t="s">
        <v>4</v>
      </c>
      <c r="DB335" t="s">
        <v>380</v>
      </c>
    </row>
    <row r="336" spans="1:109">
      <c r="C336" s="2"/>
      <c r="J336" t="s">
        <v>4</v>
      </c>
      <c r="DB336" t="s">
        <v>381</v>
      </c>
    </row>
    <row r="337" spans="1:109">
      <c r="C337" s="2"/>
      <c r="J337" t="s">
        <v>4</v>
      </c>
      <c r="DB337" t="s">
        <v>382</v>
      </c>
    </row>
    <row r="338" spans="1:109">
      <c r="C338" s="2"/>
      <c r="J338" t="s">
        <v>4</v>
      </c>
      <c r="DB338" t="s">
        <v>383</v>
      </c>
    </row>
    <row r="339" spans="1:109">
      <c r="C339" s="2"/>
      <c r="J339" t="s">
        <v>4</v>
      </c>
      <c r="DB339" t="s">
        <v>384</v>
      </c>
    </row>
    <row r="340" spans="1:109">
      <c r="C340" s="2"/>
      <c r="J340" t="s">
        <v>4</v>
      </c>
      <c r="DB340" t="s">
        <v>385</v>
      </c>
    </row>
    <row r="341" spans="1:109">
      <c r="C341" s="2"/>
      <c r="J341" t="s">
        <v>4</v>
      </c>
      <c r="DB341" t="s">
        <v>386</v>
      </c>
    </row>
    <row r="342" spans="1:109">
      <c r="C342" s="2"/>
      <c r="J342" t="s">
        <v>4</v>
      </c>
      <c r="DB342" t="s">
        <v>387</v>
      </c>
    </row>
    <row r="343" spans="1:109">
      <c r="C343" s="2"/>
      <c r="J343" t="s">
        <v>4</v>
      </c>
      <c r="DB343" t="s">
        <v>388</v>
      </c>
    </row>
    <row r="344" spans="1:109">
      <c r="C344" s="2"/>
      <c r="J344" t="s">
        <v>4</v>
      </c>
      <c r="DB344" t="s">
        <v>389</v>
      </c>
    </row>
    <row r="345" spans="1:109">
      <c r="C345" s="2"/>
      <c r="J345" t="s">
        <v>4</v>
      </c>
      <c r="DB345" t="s">
        <v>390</v>
      </c>
    </row>
    <row r="346" spans="1:109">
      <c r="C346" s="2"/>
      <c r="J346" t="s">
        <v>4</v>
      </c>
      <c r="DB346" t="s">
        <v>391</v>
      </c>
    </row>
    <row r="347" spans="1:109">
      <c r="C347" s="2"/>
      <c r="J347" t="s">
        <v>4</v>
      </c>
      <c r="DB347" t="s">
        <v>392</v>
      </c>
    </row>
    <row r="348" spans="1:109">
      <c r="C348" s="2"/>
      <c r="J348" t="s">
        <v>4</v>
      </c>
      <c r="DB348" t="s">
        <v>393</v>
      </c>
    </row>
    <row r="349" spans="1:109">
      <c r="C349" s="2"/>
      <c r="J349" t="s">
        <v>4</v>
      </c>
      <c r="DB349" t="s">
        <v>394</v>
      </c>
    </row>
    <row r="350" spans="1:109">
      <c r="C350" s="2"/>
      <c r="J350" t="s">
        <v>4</v>
      </c>
      <c r="DB350" t="s">
        <v>395</v>
      </c>
    </row>
    <row r="351" spans="1:109">
      <c r="C351" s="2"/>
      <c r="J351" t="s">
        <v>4</v>
      </c>
      <c r="DB351" t="s">
        <v>396</v>
      </c>
    </row>
    <row r="352" spans="1:109">
      <c r="C352" s="2"/>
      <c r="J352" t="s">
        <v>4</v>
      </c>
      <c r="DB352" t="s">
        <v>397</v>
      </c>
    </row>
    <row r="353" spans="1:109">
      <c r="C353" s="2"/>
      <c r="J353" t="s">
        <v>4</v>
      </c>
      <c r="DB353" t="s">
        <v>398</v>
      </c>
    </row>
    <row r="354" spans="1:109">
      <c r="C354" s="2"/>
      <c r="J354" t="s">
        <v>4</v>
      </c>
      <c r="DB354" t="s">
        <v>399</v>
      </c>
    </row>
    <row r="355" spans="1:109">
      <c r="C355" s="2"/>
      <c r="J355" t="s">
        <v>4</v>
      </c>
      <c r="DB355" t="s">
        <v>400</v>
      </c>
    </row>
    <row r="356" spans="1:109">
      <c r="C356" s="2"/>
      <c r="J356" t="s">
        <v>4</v>
      </c>
      <c r="DB356" t="s">
        <v>401</v>
      </c>
    </row>
    <row r="357" spans="1:109">
      <c r="C357" s="2"/>
      <c r="J357" t="s">
        <v>4</v>
      </c>
      <c r="DB357" t="s">
        <v>402</v>
      </c>
    </row>
    <row r="358" spans="1:109">
      <c r="C358" s="2"/>
      <c r="J358" t="s">
        <v>4</v>
      </c>
      <c r="DB358" t="s">
        <v>403</v>
      </c>
    </row>
    <row r="359" spans="1:109">
      <c r="C359" s="2"/>
      <c r="J359" t="s">
        <v>4</v>
      </c>
      <c r="DB359" t="s">
        <v>404</v>
      </c>
    </row>
    <row r="360" spans="1:109">
      <c r="C360" s="2"/>
      <c r="J360" t="s">
        <v>4</v>
      </c>
      <c r="DB360" t="s">
        <v>405</v>
      </c>
    </row>
    <row r="361" spans="1:109">
      <c r="C361" s="2"/>
      <c r="J361" t="s">
        <v>4</v>
      </c>
      <c r="DB361" t="s">
        <v>406</v>
      </c>
    </row>
    <row r="362" spans="1:109">
      <c r="C362" s="2"/>
      <c r="J362" t="s">
        <v>4</v>
      </c>
      <c r="DB362" t="s">
        <v>407</v>
      </c>
    </row>
    <row r="363" spans="1:109">
      <c r="C363" s="2"/>
      <c r="J363" t="s">
        <v>4</v>
      </c>
      <c r="DB363" t="s">
        <v>408</v>
      </c>
    </row>
    <row r="364" spans="1:109">
      <c r="C364" s="2"/>
      <c r="J364" t="s">
        <v>4</v>
      </c>
      <c r="DB364" t="s">
        <v>409</v>
      </c>
    </row>
    <row r="365" spans="1:109">
      <c r="C365" s="2"/>
      <c r="J365" t="s">
        <v>4</v>
      </c>
      <c r="DB365" t="s">
        <v>410</v>
      </c>
    </row>
    <row r="366" spans="1:109">
      <c r="C366" s="2"/>
      <c r="J366" t="s">
        <v>4</v>
      </c>
      <c r="DB366" t="s">
        <v>411</v>
      </c>
    </row>
    <row r="367" spans="1:109">
      <c r="C367" s="2"/>
      <c r="J367" t="s">
        <v>4</v>
      </c>
      <c r="DB367" t="s">
        <v>412</v>
      </c>
    </row>
    <row r="368" spans="1:109">
      <c r="C368" s="2"/>
      <c r="J368" t="s">
        <v>4</v>
      </c>
      <c r="DB368" t="s">
        <v>413</v>
      </c>
    </row>
    <row r="369" spans="1:109">
      <c r="C369" s="2"/>
      <c r="J369" t="s">
        <v>4</v>
      </c>
      <c r="DB369" t="s">
        <v>414</v>
      </c>
    </row>
    <row r="370" spans="1:109">
      <c r="C370" s="2"/>
      <c r="J370" t="s">
        <v>4</v>
      </c>
      <c r="DB370" t="s">
        <v>415</v>
      </c>
    </row>
    <row r="371" spans="1:109">
      <c r="C371" s="2"/>
      <c r="J371" t="s">
        <v>4</v>
      </c>
      <c r="DB371" t="s">
        <v>416</v>
      </c>
    </row>
    <row r="372" spans="1:109">
      <c r="C372" s="2"/>
      <c r="J372" t="s">
        <v>4</v>
      </c>
      <c r="DB372" t="s">
        <v>417</v>
      </c>
    </row>
    <row r="373" spans="1:109">
      <c r="C373" s="2"/>
      <c r="J373" t="s">
        <v>4</v>
      </c>
      <c r="DB373" t="s">
        <v>418</v>
      </c>
    </row>
    <row r="374" spans="1:109">
      <c r="C374" s="2"/>
      <c r="J374" t="s">
        <v>4</v>
      </c>
      <c r="DB374" t="s">
        <v>419</v>
      </c>
    </row>
    <row r="375" spans="1:109">
      <c r="C375" s="2"/>
      <c r="J375" t="s">
        <v>4</v>
      </c>
      <c r="DB375" t="s">
        <v>420</v>
      </c>
    </row>
    <row r="376" spans="1:109">
      <c r="C376" s="2"/>
      <c r="J376" t="s">
        <v>4</v>
      </c>
      <c r="DB376" t="s">
        <v>421</v>
      </c>
    </row>
    <row r="377" spans="1:109">
      <c r="C377" s="2"/>
      <c r="J377" t="s">
        <v>4</v>
      </c>
      <c r="DB377" t="s">
        <v>422</v>
      </c>
    </row>
    <row r="378" spans="1:109">
      <c r="C378" s="2"/>
      <c r="J378" t="s">
        <v>4</v>
      </c>
      <c r="DB378" t="s">
        <v>423</v>
      </c>
    </row>
    <row r="379" spans="1:109">
      <c r="C379" s="2"/>
      <c r="J379" t="s">
        <v>4</v>
      </c>
      <c r="DB379" t="s">
        <v>424</v>
      </c>
    </row>
    <row r="380" spans="1:109">
      <c r="C380" s="2"/>
      <c r="J380" t="s">
        <v>4</v>
      </c>
      <c r="DB380" t="s">
        <v>425</v>
      </c>
    </row>
    <row r="381" spans="1:109">
      <c r="C381" s="2"/>
      <c r="J381" t="s">
        <v>4</v>
      </c>
      <c r="DB381" t="s">
        <v>426</v>
      </c>
    </row>
    <row r="382" spans="1:109">
      <c r="C382" s="2"/>
      <c r="J382" t="s">
        <v>4</v>
      </c>
      <c r="DB382" t="s">
        <v>427</v>
      </c>
    </row>
    <row r="383" spans="1:109">
      <c r="C383" s="2"/>
      <c r="J383" t="s">
        <v>4</v>
      </c>
      <c r="DB383" t="s">
        <v>428</v>
      </c>
    </row>
    <row r="384" spans="1:109">
      <c r="C384" s="2"/>
      <c r="J384" t="s">
        <v>4</v>
      </c>
      <c r="DB384" t="s">
        <v>429</v>
      </c>
    </row>
    <row r="385" spans="1:109">
      <c r="C385" s="2"/>
      <c r="J385" t="s">
        <v>4</v>
      </c>
      <c r="DB385" t="s">
        <v>430</v>
      </c>
    </row>
    <row r="386" spans="1:109">
      <c r="C386" s="2"/>
      <c r="J386" t="s">
        <v>4</v>
      </c>
      <c r="DB386" t="s">
        <v>431</v>
      </c>
    </row>
    <row r="387" spans="1:109">
      <c r="C387" s="2"/>
      <c r="J387" t="s">
        <v>4</v>
      </c>
      <c r="DB387" t="s">
        <v>432</v>
      </c>
    </row>
    <row r="388" spans="1:109">
      <c r="C388" s="2"/>
      <c r="J388" t="s">
        <v>4</v>
      </c>
      <c r="DB388" t="s">
        <v>433</v>
      </c>
    </row>
    <row r="389" spans="1:109">
      <c r="C389" s="2"/>
      <c r="J389" t="s">
        <v>4</v>
      </c>
      <c r="DB389" t="s">
        <v>434</v>
      </c>
    </row>
    <row r="390" spans="1:109">
      <c r="C390" s="2"/>
      <c r="J390" t="s">
        <v>4</v>
      </c>
      <c r="DB390" t="s">
        <v>435</v>
      </c>
    </row>
    <row r="391" spans="1:109">
      <c r="C391" s="2"/>
      <c r="J391" t="s">
        <v>4</v>
      </c>
      <c r="DB391" t="s">
        <v>436</v>
      </c>
    </row>
    <row r="392" spans="1:109">
      <c r="C392" s="2"/>
      <c r="J392" t="s">
        <v>4</v>
      </c>
      <c r="DB392" t="s">
        <v>437</v>
      </c>
    </row>
    <row r="393" spans="1:109">
      <c r="C393" s="2"/>
      <c r="J393" t="s">
        <v>4</v>
      </c>
      <c r="DB393" t="s">
        <v>438</v>
      </c>
    </row>
    <row r="394" spans="1:109">
      <c r="C394" s="2"/>
      <c r="J394" t="s">
        <v>4</v>
      </c>
      <c r="DB394" t="s">
        <v>439</v>
      </c>
    </row>
    <row r="395" spans="1:109">
      <c r="C395" s="2"/>
      <c r="J395" t="s">
        <v>4</v>
      </c>
      <c r="DB395" t="s">
        <v>440</v>
      </c>
    </row>
    <row r="396" spans="1:109">
      <c r="C396" s="2"/>
      <c r="J396" t="s">
        <v>4</v>
      </c>
      <c r="DB396" t="s">
        <v>441</v>
      </c>
    </row>
    <row r="397" spans="1:109">
      <c r="C397" s="2"/>
      <c r="J397" t="s">
        <v>4</v>
      </c>
      <c r="DB397" t="s">
        <v>442</v>
      </c>
    </row>
    <row r="398" spans="1:109">
      <c r="C398" s="2"/>
      <c r="J398" t="s">
        <v>4</v>
      </c>
      <c r="DB398" t="s">
        <v>443</v>
      </c>
    </row>
    <row r="399" spans="1:109">
      <c r="C399" s="2"/>
      <c r="J399" t="s">
        <v>4</v>
      </c>
      <c r="DB399" t="s">
        <v>444</v>
      </c>
    </row>
    <row r="400" spans="1:109">
      <c r="C400" s="2"/>
      <c r="J400" t="s">
        <v>4</v>
      </c>
      <c r="DB400" t="s">
        <v>445</v>
      </c>
    </row>
    <row r="401" spans="1:109">
      <c r="C401" s="2"/>
      <c r="J401" t="s">
        <v>4</v>
      </c>
      <c r="DB401" t="s">
        <v>446</v>
      </c>
    </row>
    <row r="402" spans="1:109">
      <c r="C402" s="2"/>
      <c r="J402" t="s">
        <v>4</v>
      </c>
      <c r="DB402" t="s">
        <v>447</v>
      </c>
    </row>
    <row r="403" spans="1:109">
      <c r="C403" s="2"/>
      <c r="J403" t="s">
        <v>4</v>
      </c>
      <c r="DB403" t="s">
        <v>448</v>
      </c>
    </row>
    <row r="404" spans="1:109">
      <c r="C404" s="2"/>
      <c r="J404" t="s">
        <v>4</v>
      </c>
      <c r="DB404" t="s">
        <v>449</v>
      </c>
    </row>
    <row r="405" spans="1:109">
      <c r="C405" s="2"/>
      <c r="J405" t="s">
        <v>4</v>
      </c>
      <c r="DB405" t="s">
        <v>450</v>
      </c>
    </row>
    <row r="406" spans="1:109">
      <c r="C406" s="2"/>
      <c r="J406" t="s">
        <v>4</v>
      </c>
      <c r="DB406" t="s">
        <v>451</v>
      </c>
    </row>
    <row r="407" spans="1:109">
      <c r="C407" s="2"/>
      <c r="J407" t="s">
        <v>4</v>
      </c>
      <c r="DB407" t="s">
        <v>452</v>
      </c>
    </row>
    <row r="408" spans="1:109">
      <c r="C408" s="2"/>
      <c r="J408" t="s">
        <v>4</v>
      </c>
      <c r="DB408" t="s">
        <v>453</v>
      </c>
    </row>
    <row r="409" spans="1:109">
      <c r="C409" s="2"/>
      <c r="J409" t="s">
        <v>4</v>
      </c>
      <c r="DB409" t="s">
        <v>454</v>
      </c>
    </row>
    <row r="410" spans="1:109">
      <c r="C410" s="2"/>
      <c r="J410" t="s">
        <v>4</v>
      </c>
      <c r="DB410" t="s">
        <v>455</v>
      </c>
    </row>
    <row r="411" spans="1:109">
      <c r="C411" s="2"/>
      <c r="J411" t="s">
        <v>4</v>
      </c>
      <c r="DB411" t="s">
        <v>456</v>
      </c>
    </row>
    <row r="412" spans="1:109">
      <c r="C412" s="2"/>
      <c r="J412" t="s">
        <v>4</v>
      </c>
      <c r="DB412" t="s">
        <v>457</v>
      </c>
    </row>
    <row r="413" spans="1:109">
      <c r="C413" s="2"/>
      <c r="J413" t="s">
        <v>4</v>
      </c>
      <c r="DB413" t="s">
        <v>458</v>
      </c>
    </row>
    <row r="414" spans="1:109">
      <c r="C414" s="2"/>
      <c r="J414" t="s">
        <v>4</v>
      </c>
      <c r="DB414" t="s">
        <v>459</v>
      </c>
    </row>
    <row r="415" spans="1:109">
      <c r="C415" s="2"/>
      <c r="J415" t="s">
        <v>4</v>
      </c>
      <c r="DB415" t="s">
        <v>460</v>
      </c>
    </row>
    <row r="416" spans="1:109">
      <c r="C416" s="2"/>
      <c r="J416" t="s">
        <v>4</v>
      </c>
      <c r="DB416" t="s">
        <v>461</v>
      </c>
    </row>
    <row r="417" spans="1:109">
      <c r="C417" s="2"/>
      <c r="J417" t="s">
        <v>4</v>
      </c>
      <c r="DB417" t="s">
        <v>462</v>
      </c>
    </row>
    <row r="418" spans="1:109">
      <c r="C418" s="2"/>
      <c r="J418" t="s">
        <v>4</v>
      </c>
      <c r="DB418" t="s">
        <v>463</v>
      </c>
    </row>
    <row r="419" spans="1:109">
      <c r="C419" s="2"/>
      <c r="J419" t="s">
        <v>4</v>
      </c>
      <c r="DB419" t="s">
        <v>464</v>
      </c>
    </row>
    <row r="420" spans="1:109">
      <c r="C420" s="2"/>
      <c r="J420" t="s">
        <v>4</v>
      </c>
      <c r="DB420" t="s">
        <v>465</v>
      </c>
    </row>
    <row r="421" spans="1:109">
      <c r="C421" s="2"/>
      <c r="J421" t="s">
        <v>4</v>
      </c>
      <c r="DB421" t="s">
        <v>466</v>
      </c>
    </row>
    <row r="422" spans="1:109">
      <c r="C422" s="2"/>
      <c r="J422" t="s">
        <v>4</v>
      </c>
      <c r="DB422" t="s">
        <v>467</v>
      </c>
    </row>
    <row r="423" spans="1:109">
      <c r="C423" s="2"/>
      <c r="J423" t="s">
        <v>4</v>
      </c>
      <c r="DB423" t="s">
        <v>468</v>
      </c>
    </row>
    <row r="424" spans="1:109">
      <c r="C424" s="2"/>
      <c r="J424" t="s">
        <v>4</v>
      </c>
      <c r="DB424" t="s">
        <v>469</v>
      </c>
    </row>
    <row r="425" spans="1:109">
      <c r="C425" s="2"/>
      <c r="J425" t="s">
        <v>4</v>
      </c>
      <c r="DB425" t="s">
        <v>470</v>
      </c>
    </row>
    <row r="426" spans="1:109">
      <c r="C426" s="2"/>
      <c r="J426" t="s">
        <v>4</v>
      </c>
      <c r="DB426" t="s">
        <v>471</v>
      </c>
    </row>
    <row r="427" spans="1:109">
      <c r="C427" s="2"/>
      <c r="J427" t="s">
        <v>4</v>
      </c>
      <c r="DB427" t="s">
        <v>472</v>
      </c>
    </row>
    <row r="428" spans="1:109">
      <c r="C428" s="2"/>
      <c r="J428" t="s">
        <v>4</v>
      </c>
      <c r="DB428" t="s">
        <v>473</v>
      </c>
    </row>
    <row r="429" spans="1:109">
      <c r="C429" s="2"/>
      <c r="J429" t="s">
        <v>4</v>
      </c>
      <c r="DB429" t="s">
        <v>474</v>
      </c>
    </row>
    <row r="430" spans="1:109">
      <c r="C430" s="2"/>
      <c r="J430" t="s">
        <v>4</v>
      </c>
      <c r="DB430" t="s">
        <v>475</v>
      </c>
    </row>
    <row r="431" spans="1:109">
      <c r="C431" s="2"/>
      <c r="J431" t="s">
        <v>4</v>
      </c>
      <c r="DB431" t="s">
        <v>476</v>
      </c>
    </row>
    <row r="432" spans="1:109">
      <c r="C432" s="2"/>
      <c r="J432" t="s">
        <v>4</v>
      </c>
      <c r="DB432" t="s">
        <v>477</v>
      </c>
    </row>
    <row r="433" spans="1:109">
      <c r="C433" s="2"/>
      <c r="J433" t="s">
        <v>4</v>
      </c>
      <c r="DB433" t="s">
        <v>478</v>
      </c>
    </row>
    <row r="434" spans="1:109">
      <c r="C434" s="2"/>
      <c r="J434" t="s">
        <v>4</v>
      </c>
      <c r="DB434" t="s">
        <v>479</v>
      </c>
    </row>
    <row r="435" spans="1:109">
      <c r="C435" s="2"/>
      <c r="J435" t="s">
        <v>4</v>
      </c>
      <c r="DB435" t="s">
        <v>480</v>
      </c>
    </row>
    <row r="436" spans="1:109">
      <c r="C436" s="2"/>
      <c r="J436" t="s">
        <v>4</v>
      </c>
      <c r="DB436" t="s">
        <v>481</v>
      </c>
    </row>
    <row r="437" spans="1:109">
      <c r="C437" s="2"/>
      <c r="J437" t="s">
        <v>4</v>
      </c>
      <c r="DB437" t="s">
        <v>482</v>
      </c>
    </row>
    <row r="438" spans="1:109">
      <c r="C438" s="2"/>
      <c r="J438" t="s">
        <v>4</v>
      </c>
      <c r="DB438" t="s">
        <v>483</v>
      </c>
    </row>
    <row r="439" spans="1:109">
      <c r="C439" s="2"/>
      <c r="J439" t="s">
        <v>4</v>
      </c>
      <c r="DB439" t="s">
        <v>484</v>
      </c>
    </row>
    <row r="440" spans="1:109">
      <c r="C440" s="2"/>
      <c r="J440" t="s">
        <v>4</v>
      </c>
      <c r="DB440" t="s">
        <v>485</v>
      </c>
    </row>
    <row r="441" spans="1:109">
      <c r="C441" s="2"/>
      <c r="J441" t="s">
        <v>4</v>
      </c>
      <c r="DB441" t="s">
        <v>486</v>
      </c>
    </row>
    <row r="442" spans="1:109">
      <c r="C442" s="2"/>
      <c r="J442" t="s">
        <v>4</v>
      </c>
      <c r="DB442" t="s">
        <v>487</v>
      </c>
    </row>
    <row r="443" spans="1:109">
      <c r="C443" s="2"/>
      <c r="J443" t="s">
        <v>4</v>
      </c>
      <c r="DB443" t="s">
        <v>488</v>
      </c>
    </row>
    <row r="444" spans="1:109">
      <c r="C444" s="2"/>
      <c r="J444" t="s">
        <v>4</v>
      </c>
      <c r="DB444" t="s">
        <v>489</v>
      </c>
    </row>
    <row r="445" spans="1:109">
      <c r="C445" s="2"/>
      <c r="J445" t="s">
        <v>4</v>
      </c>
      <c r="DB445" t="s">
        <v>490</v>
      </c>
    </row>
    <row r="446" spans="1:109">
      <c r="C446" s="2"/>
      <c r="J446" t="s">
        <v>4</v>
      </c>
      <c r="DB446" t="s">
        <v>491</v>
      </c>
    </row>
    <row r="447" spans="1:109">
      <c r="C447" s="2"/>
      <c r="J447" t="s">
        <v>4</v>
      </c>
      <c r="DB447" t="s">
        <v>492</v>
      </c>
    </row>
    <row r="448" spans="1:109">
      <c r="C448" s="2"/>
      <c r="J448" t="s">
        <v>4</v>
      </c>
      <c r="DB448" t="s">
        <v>493</v>
      </c>
    </row>
    <row r="449" spans="1:109">
      <c r="C449" s="2"/>
      <c r="J449" t="s">
        <v>4</v>
      </c>
      <c r="DB449" t="s">
        <v>494</v>
      </c>
    </row>
    <row r="450" spans="1:109">
      <c r="C450" s="2"/>
      <c r="J450" t="s">
        <v>4</v>
      </c>
      <c r="DB450" t="s">
        <v>495</v>
      </c>
    </row>
    <row r="451" spans="1:109">
      <c r="C451" s="2"/>
      <c r="J451" t="s">
        <v>4</v>
      </c>
      <c r="DB451" t="s">
        <v>496</v>
      </c>
    </row>
    <row r="452" spans="1:109">
      <c r="C452" s="2"/>
      <c r="J452" t="s">
        <v>4</v>
      </c>
      <c r="DB452" t="s">
        <v>497</v>
      </c>
    </row>
    <row r="453" spans="1:109">
      <c r="C453" s="2"/>
      <c r="J453" t="s">
        <v>4</v>
      </c>
      <c r="DB453" t="s">
        <v>498</v>
      </c>
    </row>
    <row r="454" spans="1:109">
      <c r="C454" s="2"/>
      <c r="J454" t="s">
        <v>4</v>
      </c>
      <c r="DB454" t="s">
        <v>499</v>
      </c>
    </row>
    <row r="455" spans="1:109">
      <c r="C455" s="2"/>
      <c r="J455" t="s">
        <v>4</v>
      </c>
      <c r="DB455" t="s">
        <v>500</v>
      </c>
    </row>
    <row r="456" spans="1:109">
      <c r="C456" s="2"/>
      <c r="J456" t="s">
        <v>4</v>
      </c>
      <c r="DB456" t="s">
        <v>501</v>
      </c>
    </row>
    <row r="457" spans="1:109">
      <c r="C457" s="2"/>
      <c r="J457" t="s">
        <v>4</v>
      </c>
      <c r="DB457" t="s">
        <v>502</v>
      </c>
    </row>
    <row r="458" spans="1:109">
      <c r="C458" s="2"/>
      <c r="J458" t="s">
        <v>4</v>
      </c>
      <c r="DB458" t="s">
        <v>503</v>
      </c>
    </row>
    <row r="459" spans="1:109">
      <c r="C459" s="2"/>
      <c r="J459" t="s">
        <v>4</v>
      </c>
      <c r="DB459" t="s">
        <v>504</v>
      </c>
    </row>
    <row r="460" spans="1:109">
      <c r="C460" s="2"/>
      <c r="J460" t="s">
        <v>4</v>
      </c>
      <c r="DB460" t="s">
        <v>505</v>
      </c>
    </row>
    <row r="461" spans="1:109">
      <c r="C461" s="2"/>
      <c r="J461" t="s">
        <v>4</v>
      </c>
      <c r="DB461" t="s">
        <v>506</v>
      </c>
    </row>
    <row r="462" spans="1:109">
      <c r="C462" s="2"/>
      <c r="J462" t="s">
        <v>4</v>
      </c>
      <c r="DB462" t="s">
        <v>507</v>
      </c>
    </row>
    <row r="463" spans="1:109">
      <c r="C463" s="2"/>
      <c r="J463" t="s">
        <v>4</v>
      </c>
      <c r="DB463" t="s">
        <v>508</v>
      </c>
    </row>
    <row r="464" spans="1:109">
      <c r="C464" s="2"/>
      <c r="J464" t="s">
        <v>4</v>
      </c>
      <c r="DB464" t="s">
        <v>509</v>
      </c>
    </row>
    <row r="465" spans="1:109">
      <c r="C465" s="2"/>
      <c r="J465" t="s">
        <v>4</v>
      </c>
      <c r="DB465" t="s">
        <v>510</v>
      </c>
    </row>
    <row r="466" spans="1:109">
      <c r="C466" s="2"/>
      <c r="J466" t="s">
        <v>4</v>
      </c>
      <c r="DB466" t="s">
        <v>511</v>
      </c>
    </row>
    <row r="467" spans="1:109">
      <c r="C467" s="2"/>
      <c r="J467" t="s">
        <v>4</v>
      </c>
      <c r="DB467" t="s">
        <v>512</v>
      </c>
    </row>
    <row r="468" spans="1:109">
      <c r="C468" s="2"/>
      <c r="J468" t="s">
        <v>4</v>
      </c>
      <c r="DB468" t="s">
        <v>513</v>
      </c>
    </row>
    <row r="469" spans="1:109">
      <c r="C469" s="2"/>
      <c r="J469" t="s">
        <v>4</v>
      </c>
      <c r="DB469" t="s">
        <v>514</v>
      </c>
    </row>
    <row r="470" spans="1:109">
      <c r="C470" s="2"/>
      <c r="J470" t="s">
        <v>4</v>
      </c>
      <c r="DB470" t="s">
        <v>515</v>
      </c>
    </row>
    <row r="471" spans="1:109">
      <c r="C471" s="2"/>
      <c r="J471" t="s">
        <v>4</v>
      </c>
      <c r="DB471" t="s">
        <v>516</v>
      </c>
    </row>
    <row r="472" spans="1:109">
      <c r="C472" s="2"/>
      <c r="J472" t="s">
        <v>4</v>
      </c>
      <c r="DB472" t="s">
        <v>517</v>
      </c>
    </row>
    <row r="473" spans="1:109">
      <c r="C473" s="2"/>
      <c r="J473" t="s">
        <v>4</v>
      </c>
      <c r="DB473" t="s">
        <v>518</v>
      </c>
    </row>
    <row r="474" spans="1:109">
      <c r="C474" s="2"/>
      <c r="J474" t="s">
        <v>4</v>
      </c>
      <c r="DB474" t="s">
        <v>519</v>
      </c>
    </row>
    <row r="475" spans="1:109">
      <c r="C475" s="2"/>
      <c r="J475" t="s">
        <v>4</v>
      </c>
      <c r="DB475" t="s">
        <v>520</v>
      </c>
    </row>
    <row r="476" spans="1:109">
      <c r="C476" s="2"/>
      <c r="J476" t="s">
        <v>4</v>
      </c>
      <c r="DB476" t="s">
        <v>521</v>
      </c>
    </row>
    <row r="477" spans="1:109">
      <c r="C477" s="2"/>
      <c r="J477" t="s">
        <v>4</v>
      </c>
      <c r="DB477" t="s">
        <v>522</v>
      </c>
    </row>
    <row r="478" spans="1:109">
      <c r="C478" s="2"/>
      <c r="J478" t="s">
        <v>4</v>
      </c>
      <c r="DB478" t="s">
        <v>523</v>
      </c>
    </row>
    <row r="479" spans="1:109">
      <c r="C479" s="2"/>
      <c r="J479" t="s">
        <v>4</v>
      </c>
      <c r="DB479" t="s">
        <v>524</v>
      </c>
    </row>
    <row r="480" spans="1:109">
      <c r="C480" s="2"/>
      <c r="J480" t="s">
        <v>4</v>
      </c>
      <c r="DB480" t="s">
        <v>525</v>
      </c>
    </row>
    <row r="481" spans="1:109">
      <c r="C481" s="2"/>
      <c r="J481" t="s">
        <v>4</v>
      </c>
      <c r="DB481" t="s">
        <v>526</v>
      </c>
    </row>
    <row r="482" spans="1:109">
      <c r="C482" s="2"/>
      <c r="J482" t="s">
        <v>4</v>
      </c>
      <c r="DB482" t="s">
        <v>527</v>
      </c>
    </row>
    <row r="483" spans="1:109">
      <c r="C483" s="2"/>
      <c r="J483" t="s">
        <v>4</v>
      </c>
      <c r="DB483" t="s">
        <v>528</v>
      </c>
    </row>
    <row r="484" spans="1:109">
      <c r="C484" s="2"/>
      <c r="J484" t="s">
        <v>4</v>
      </c>
      <c r="DB484" t="s">
        <v>529</v>
      </c>
    </row>
    <row r="485" spans="1:109">
      <c r="C485" s="2"/>
      <c r="J485" t="s">
        <v>4</v>
      </c>
      <c r="DB485" t="s">
        <v>530</v>
      </c>
    </row>
    <row r="486" spans="1:109">
      <c r="C486" s="2"/>
      <c r="J486" t="s">
        <v>4</v>
      </c>
      <c r="DB486" t="s">
        <v>531</v>
      </c>
    </row>
    <row r="487" spans="1:109">
      <c r="C487" s="2"/>
      <c r="J487" t="s">
        <v>4</v>
      </c>
      <c r="DB487" t="s">
        <v>532</v>
      </c>
    </row>
    <row r="488" spans="1:109">
      <c r="C488" s="2"/>
      <c r="J488" t="s">
        <v>4</v>
      </c>
      <c r="DB488" t="s">
        <v>533</v>
      </c>
    </row>
    <row r="489" spans="1:109">
      <c r="C489" s="2"/>
      <c r="J489" t="s">
        <v>4</v>
      </c>
      <c r="DB489" t="s">
        <v>534</v>
      </c>
    </row>
    <row r="490" spans="1:109">
      <c r="C490" s="2"/>
      <c r="J490" t="s">
        <v>4</v>
      </c>
      <c r="DB490" t="s">
        <v>535</v>
      </c>
    </row>
    <row r="491" spans="1:109">
      <c r="C491" s="2"/>
      <c r="J491" t="s">
        <v>4</v>
      </c>
      <c r="DB491" t="s">
        <v>536</v>
      </c>
    </row>
    <row r="492" spans="1:109">
      <c r="C492" s="2"/>
      <c r="J492" t="s">
        <v>4</v>
      </c>
      <c r="DB492" t="s">
        <v>537</v>
      </c>
    </row>
    <row r="493" spans="1:109">
      <c r="C493" s="2"/>
      <c r="J493" t="s">
        <v>4</v>
      </c>
      <c r="DB493" t="s">
        <v>538</v>
      </c>
    </row>
    <row r="494" spans="1:109">
      <c r="C494" s="2"/>
      <c r="J494" t="s">
        <v>4</v>
      </c>
      <c r="DB494" t="s">
        <v>539</v>
      </c>
    </row>
    <row r="495" spans="1:109">
      <c r="C495" s="2"/>
      <c r="J495" t="s">
        <v>4</v>
      </c>
      <c r="DB495" t="s">
        <v>540</v>
      </c>
    </row>
    <row r="496" spans="1:109">
      <c r="C496" s="2"/>
      <c r="J496" t="s">
        <v>4</v>
      </c>
      <c r="DB496" t="s">
        <v>541</v>
      </c>
    </row>
    <row r="497" spans="1:109">
      <c r="C497" s="2"/>
      <c r="J497" t="s">
        <v>4</v>
      </c>
      <c r="DB497" t="s">
        <v>542</v>
      </c>
    </row>
    <row r="498" spans="1:109">
      <c r="C498" s="2"/>
      <c r="J498" t="s">
        <v>4</v>
      </c>
      <c r="DB498" t="s">
        <v>543</v>
      </c>
    </row>
    <row r="499" spans="1:109">
      <c r="C499" s="2"/>
      <c r="J499" t="s">
        <v>4</v>
      </c>
      <c r="DB499" t="s">
        <v>544</v>
      </c>
    </row>
    <row r="500" spans="1:109">
      <c r="C500" s="2"/>
      <c r="J500" t="s">
        <v>4</v>
      </c>
      <c r="DB500" t="s">
        <v>545</v>
      </c>
    </row>
    <row r="501" spans="1:109">
      <c r="C501" s="2"/>
      <c r="J501" t="s">
        <v>4</v>
      </c>
      <c r="DB501" t="s">
        <v>546</v>
      </c>
    </row>
    <row r="502" spans="1:109">
      <c r="C502" s="2"/>
      <c r="J502" t="s">
        <v>4</v>
      </c>
      <c r="DB502" t="s">
        <v>547</v>
      </c>
    </row>
    <row r="503" spans="1:109">
      <c r="C503" s="2"/>
      <c r="J503" t="s">
        <v>4</v>
      </c>
      <c r="DB503" t="s">
        <v>548</v>
      </c>
    </row>
    <row r="504" spans="1:109">
      <c r="C504" s="2"/>
      <c r="J504" t="s">
        <v>4</v>
      </c>
      <c r="DB504" t="s">
        <v>549</v>
      </c>
    </row>
    <row r="505" spans="1:109">
      <c r="C505" s="2"/>
      <c r="J505" t="s">
        <v>4</v>
      </c>
      <c r="DB505" t="s">
        <v>550</v>
      </c>
    </row>
    <row r="506" spans="1:109">
      <c r="C506" s="2"/>
      <c r="J506" t="s">
        <v>4</v>
      </c>
      <c r="DB506" t="s">
        <v>551</v>
      </c>
    </row>
    <row r="507" spans="1:109">
      <c r="C507" s="2"/>
      <c r="J507" t="s">
        <v>4</v>
      </c>
      <c r="DB507" t="s">
        <v>552</v>
      </c>
    </row>
    <row r="508" spans="1:109">
      <c r="C508" s="2"/>
      <c r="J508" t="s">
        <v>4</v>
      </c>
      <c r="DB508" t="s">
        <v>553</v>
      </c>
    </row>
    <row r="509" spans="1:109">
      <c r="C509" s="2"/>
      <c r="J509" t="s">
        <v>4</v>
      </c>
      <c r="DB509" t="s">
        <v>554</v>
      </c>
    </row>
    <row r="510" spans="1:109">
      <c r="C510" s="2"/>
      <c r="J510" t="s">
        <v>4</v>
      </c>
      <c r="DB510" t="s">
        <v>555</v>
      </c>
    </row>
    <row r="511" spans="1:109">
      <c r="C511" s="2"/>
      <c r="J511" t="s">
        <v>4</v>
      </c>
      <c r="DB511" t="s">
        <v>556</v>
      </c>
    </row>
    <row r="512" spans="1:109">
      <c r="C512" s="2"/>
      <c r="J512" t="s">
        <v>4</v>
      </c>
      <c r="DB512" t="s">
        <v>557</v>
      </c>
    </row>
    <row r="513" spans="1:109">
      <c r="C513" s="2"/>
      <c r="J513" t="s">
        <v>4</v>
      </c>
      <c r="DB513" t="s">
        <v>558</v>
      </c>
    </row>
    <row r="514" spans="1:109">
      <c r="C514" s="2"/>
      <c r="J514" t="s">
        <v>4</v>
      </c>
      <c r="DB514" t="s">
        <v>559</v>
      </c>
    </row>
    <row r="515" spans="1:109">
      <c r="C515" s="2"/>
      <c r="J515" t="s">
        <v>4</v>
      </c>
      <c r="DB515" t="s">
        <v>560</v>
      </c>
    </row>
    <row r="516" spans="1:109">
      <c r="C516" s="2"/>
      <c r="J516" t="s">
        <v>4</v>
      </c>
      <c r="DB516" t="s">
        <v>561</v>
      </c>
    </row>
    <row r="517" spans="1:109">
      <c r="C517" s="2"/>
      <c r="J517" t="s">
        <v>4</v>
      </c>
      <c r="DB517" t="s">
        <v>562</v>
      </c>
    </row>
    <row r="518" spans="1:109">
      <c r="C518" s="2"/>
      <c r="J518" t="s">
        <v>4</v>
      </c>
      <c r="DB518" t="s">
        <v>563</v>
      </c>
    </row>
    <row r="519" spans="1:109">
      <c r="C519" s="2"/>
      <c r="J519" t="s">
        <v>4</v>
      </c>
      <c r="DB519" t="s">
        <v>564</v>
      </c>
    </row>
    <row r="520" spans="1:109">
      <c r="C520" s="2"/>
      <c r="J520" t="s">
        <v>4</v>
      </c>
      <c r="DB520" t="s">
        <v>565</v>
      </c>
    </row>
    <row r="521" spans="1:109">
      <c r="C521" s="2"/>
      <c r="J521" t="s">
        <v>4</v>
      </c>
      <c r="DB521" t="s">
        <v>566</v>
      </c>
    </row>
    <row r="522" spans="1:109">
      <c r="C522" s="2"/>
      <c r="J522" t="s">
        <v>4</v>
      </c>
      <c r="DB522" t="s">
        <v>567</v>
      </c>
    </row>
    <row r="523" spans="1:109">
      <c r="C523" s="2"/>
      <c r="J523" t="s">
        <v>4</v>
      </c>
      <c r="DB523" t="s">
        <v>568</v>
      </c>
    </row>
    <row r="524" spans="1:109">
      <c r="C524" s="2"/>
      <c r="J524" t="s">
        <v>4</v>
      </c>
      <c r="DB524" t="s">
        <v>569</v>
      </c>
    </row>
    <row r="525" spans="1:109">
      <c r="C525" s="2"/>
      <c r="J525" t="s">
        <v>4</v>
      </c>
      <c r="DB525" t="s">
        <v>570</v>
      </c>
    </row>
    <row r="526" spans="1:109">
      <c r="C526" s="2"/>
      <c r="J526" t="s">
        <v>4</v>
      </c>
      <c r="DB526" t="s">
        <v>571</v>
      </c>
    </row>
    <row r="527" spans="1:109">
      <c r="C527" s="2"/>
      <c r="J527" t="s">
        <v>4</v>
      </c>
      <c r="DB527" t="s">
        <v>572</v>
      </c>
    </row>
    <row r="528" spans="1:109">
      <c r="C528" s="2"/>
      <c r="J528" t="s">
        <v>4</v>
      </c>
      <c r="DB528" t="s">
        <v>573</v>
      </c>
    </row>
    <row r="529" spans="1:109">
      <c r="C529" s="2"/>
      <c r="J529" t="s">
        <v>4</v>
      </c>
      <c r="DB529" t="s">
        <v>574</v>
      </c>
    </row>
    <row r="530" spans="1:109">
      <c r="C530" s="2"/>
      <c r="J530" t="s">
        <v>4</v>
      </c>
      <c r="DB530" t="s">
        <v>575</v>
      </c>
    </row>
    <row r="531" spans="1:109">
      <c r="C531" s="2"/>
      <c r="J531" t="s">
        <v>4</v>
      </c>
      <c r="DB531" t="s">
        <v>576</v>
      </c>
    </row>
    <row r="532" spans="1:109">
      <c r="C532" s="2"/>
      <c r="J532" t="s">
        <v>4</v>
      </c>
      <c r="DB532" t="s">
        <v>577</v>
      </c>
    </row>
    <row r="533" spans="1:109">
      <c r="C533" s="2"/>
      <c r="J533" t="s">
        <v>4</v>
      </c>
      <c r="DB533" t="s">
        <v>578</v>
      </c>
    </row>
    <row r="534" spans="1:109">
      <c r="C534" s="2"/>
      <c r="J534" t="s">
        <v>4</v>
      </c>
      <c r="DB534" t="s">
        <v>579</v>
      </c>
    </row>
    <row r="535" spans="1:109">
      <c r="C535" s="2"/>
      <c r="J535" t="s">
        <v>4</v>
      </c>
      <c r="DB535" t="s">
        <v>580</v>
      </c>
    </row>
    <row r="536" spans="1:109">
      <c r="C536" s="2"/>
      <c r="J536" t="s">
        <v>4</v>
      </c>
      <c r="DB536" t="s">
        <v>581</v>
      </c>
    </row>
    <row r="537" spans="1:109">
      <c r="C537" s="2"/>
      <c r="J537" t="s">
        <v>4</v>
      </c>
      <c r="DB537" t="s">
        <v>582</v>
      </c>
    </row>
    <row r="538" spans="1:109">
      <c r="C538" s="2"/>
      <c r="J538" t="s">
        <v>4</v>
      </c>
      <c r="DB538" t="s">
        <v>583</v>
      </c>
    </row>
    <row r="539" spans="1:109">
      <c r="C539" s="2"/>
      <c r="J539" t="s">
        <v>4</v>
      </c>
      <c r="DB539" t="s">
        <v>584</v>
      </c>
    </row>
    <row r="540" spans="1:109">
      <c r="C540" s="2"/>
      <c r="J540" t="s">
        <v>4</v>
      </c>
      <c r="DB540" t="s">
        <v>585</v>
      </c>
    </row>
    <row r="541" spans="1:109">
      <c r="C541" s="2"/>
      <c r="J541" t="s">
        <v>4</v>
      </c>
      <c r="DB541" t="s">
        <v>586</v>
      </c>
    </row>
    <row r="542" spans="1:109">
      <c r="C542" s="2"/>
      <c r="J542" t="s">
        <v>4</v>
      </c>
      <c r="DB542" t="s">
        <v>587</v>
      </c>
    </row>
    <row r="543" spans="1:109">
      <c r="C543" s="2"/>
      <c r="J543" t="s">
        <v>4</v>
      </c>
      <c r="DB543" t="s">
        <v>588</v>
      </c>
    </row>
    <row r="544" spans="1:109">
      <c r="C544" s="2"/>
      <c r="J544" t="s">
        <v>4</v>
      </c>
      <c r="DB544" t="s">
        <v>589</v>
      </c>
    </row>
    <row r="545" spans="1:109">
      <c r="C545" s="2"/>
      <c r="J545" t="s">
        <v>4</v>
      </c>
      <c r="DB545" t="s">
        <v>590</v>
      </c>
    </row>
    <row r="546" spans="1:109">
      <c r="C546" s="2"/>
      <c r="J546" t="s">
        <v>4</v>
      </c>
      <c r="DB546" t="s">
        <v>591</v>
      </c>
    </row>
    <row r="547" spans="1:109">
      <c r="C547" s="2"/>
      <c r="J547" t="s">
        <v>4</v>
      </c>
      <c r="DB547" t="s">
        <v>592</v>
      </c>
    </row>
    <row r="548" spans="1:109">
      <c r="C548" s="2"/>
      <c r="J548" t="s">
        <v>4</v>
      </c>
      <c r="DB548" t="s">
        <v>593</v>
      </c>
    </row>
    <row r="549" spans="1:109">
      <c r="C549" s="2"/>
      <c r="J549" t="s">
        <v>4</v>
      </c>
      <c r="DB549" t="s">
        <v>594</v>
      </c>
    </row>
    <row r="550" spans="1:109">
      <c r="C550" s="2"/>
      <c r="J550" t="s">
        <v>4</v>
      </c>
      <c r="DB550" t="s">
        <v>595</v>
      </c>
    </row>
    <row r="551" spans="1:109">
      <c r="C551" s="2"/>
      <c r="J551" t="s">
        <v>4</v>
      </c>
      <c r="DB551" t="s">
        <v>596</v>
      </c>
    </row>
    <row r="552" spans="1:109">
      <c r="C552" s="2"/>
      <c r="J552" t="s">
        <v>4</v>
      </c>
      <c r="DB552" t="s">
        <v>597</v>
      </c>
    </row>
    <row r="553" spans="1:109">
      <c r="C553" s="2"/>
      <c r="J553" t="s">
        <v>4</v>
      </c>
      <c r="DB553" t="s">
        <v>598</v>
      </c>
    </row>
    <row r="554" spans="1:109">
      <c r="C554" s="2"/>
      <c r="J554" t="s">
        <v>4</v>
      </c>
      <c r="DB554" t="s">
        <v>599</v>
      </c>
    </row>
    <row r="555" spans="1:109">
      <c r="C555" s="2"/>
      <c r="J555" t="s">
        <v>4</v>
      </c>
      <c r="DB555" t="s">
        <v>600</v>
      </c>
    </row>
    <row r="556" spans="1:109">
      <c r="C556" s="2"/>
      <c r="J556" t="s">
        <v>4</v>
      </c>
      <c r="DB556" t="s">
        <v>601</v>
      </c>
    </row>
    <row r="557" spans="1:109">
      <c r="C557" s="2"/>
      <c r="J557" t="s">
        <v>4</v>
      </c>
      <c r="DB557" t="s">
        <v>602</v>
      </c>
    </row>
    <row r="558" spans="1:109">
      <c r="C558" s="2"/>
      <c r="J558" t="s">
        <v>4</v>
      </c>
      <c r="DB558" t="s">
        <v>603</v>
      </c>
    </row>
    <row r="559" spans="1:109">
      <c r="C559" s="2"/>
      <c r="J559" t="s">
        <v>4</v>
      </c>
      <c r="DB559" t="s">
        <v>604</v>
      </c>
    </row>
    <row r="560" spans="1:109">
      <c r="C560" s="2"/>
      <c r="J560" t="s">
        <v>4</v>
      </c>
      <c r="DB560" t="s">
        <v>605</v>
      </c>
    </row>
    <row r="561" spans="1:109">
      <c r="C561" s="2"/>
      <c r="J561" t="s">
        <v>4</v>
      </c>
      <c r="DB561" t="s">
        <v>606</v>
      </c>
    </row>
    <row r="562" spans="1:109">
      <c r="C562" s="2"/>
      <c r="J562" t="s">
        <v>4</v>
      </c>
      <c r="DB562" t="s">
        <v>607</v>
      </c>
    </row>
    <row r="563" spans="1:109">
      <c r="C563" s="2"/>
      <c r="J563" t="s">
        <v>4</v>
      </c>
      <c r="DB563" t="s">
        <v>608</v>
      </c>
    </row>
    <row r="564" spans="1:109">
      <c r="C564" s="2"/>
      <c r="J564" t="s">
        <v>4</v>
      </c>
      <c r="DB564" t="s">
        <v>609</v>
      </c>
    </row>
    <row r="565" spans="1:109">
      <c r="C565" s="2"/>
      <c r="J565" t="s">
        <v>4</v>
      </c>
      <c r="DB565" t="s">
        <v>610</v>
      </c>
    </row>
    <row r="566" spans="1:109">
      <c r="C566" s="2"/>
      <c r="J566" t="s">
        <v>4</v>
      </c>
      <c r="DB566" t="s">
        <v>611</v>
      </c>
    </row>
    <row r="567" spans="1:109">
      <c r="C567" s="2"/>
      <c r="J567" t="s">
        <v>4</v>
      </c>
      <c r="DB567" t="s">
        <v>612</v>
      </c>
    </row>
    <row r="568" spans="1:109">
      <c r="C568" s="2"/>
      <c r="J568" t="s">
        <v>4</v>
      </c>
      <c r="DB568" t="s">
        <v>613</v>
      </c>
    </row>
    <row r="569" spans="1:109">
      <c r="C569" s="2"/>
      <c r="J569" t="s">
        <v>4</v>
      </c>
      <c r="DB569" t="s">
        <v>614</v>
      </c>
    </row>
    <row r="570" spans="1:109">
      <c r="C570" s="2"/>
      <c r="J570" t="s">
        <v>4</v>
      </c>
      <c r="DB570" t="s">
        <v>615</v>
      </c>
    </row>
    <row r="571" spans="1:109">
      <c r="C571" s="2"/>
      <c r="J571" t="s">
        <v>4</v>
      </c>
      <c r="DB571" t="s">
        <v>616</v>
      </c>
    </row>
    <row r="572" spans="1:109">
      <c r="C572" s="2"/>
      <c r="J572" t="s">
        <v>4</v>
      </c>
      <c r="DB572" t="s">
        <v>617</v>
      </c>
    </row>
    <row r="573" spans="1:109">
      <c r="C573" s="2"/>
      <c r="J573" t="s">
        <v>4</v>
      </c>
      <c r="DB573" t="s">
        <v>618</v>
      </c>
    </row>
    <row r="574" spans="1:109">
      <c r="C574" s="2"/>
      <c r="J574" t="s">
        <v>4</v>
      </c>
      <c r="DB574" t="s">
        <v>619</v>
      </c>
    </row>
    <row r="575" spans="1:109">
      <c r="C575" s="2"/>
      <c r="J575" t="s">
        <v>4</v>
      </c>
      <c r="DB575" t="s">
        <v>620</v>
      </c>
    </row>
    <row r="576" spans="1:109">
      <c r="C576" s="2"/>
      <c r="J576" t="s">
        <v>4</v>
      </c>
      <c r="DB576" t="s">
        <v>621</v>
      </c>
    </row>
    <row r="577" spans="1:109">
      <c r="C577" s="2"/>
      <c r="J577" t="s">
        <v>4</v>
      </c>
      <c r="DB577" t="s">
        <v>622</v>
      </c>
    </row>
    <row r="578" spans="1:109">
      <c r="C578" s="2"/>
      <c r="J578" t="s">
        <v>4</v>
      </c>
      <c r="DB578" t="s">
        <v>623</v>
      </c>
    </row>
    <row r="579" spans="1:109">
      <c r="C579" s="2"/>
      <c r="J579" t="s">
        <v>4</v>
      </c>
      <c r="DB579" t="s">
        <v>624</v>
      </c>
    </row>
    <row r="580" spans="1:109">
      <c r="C580" s="2"/>
      <c r="J580" t="s">
        <v>4</v>
      </c>
      <c r="DB580" t="s">
        <v>625</v>
      </c>
    </row>
    <row r="581" spans="1:109">
      <c r="C581" s="2"/>
      <c r="J581" t="s">
        <v>4</v>
      </c>
      <c r="DB581" t="s">
        <v>626</v>
      </c>
    </row>
    <row r="582" spans="1:109">
      <c r="C582" s="2"/>
      <c r="J582" t="s">
        <v>4</v>
      </c>
      <c r="DB582" t="s">
        <v>627</v>
      </c>
    </row>
    <row r="583" spans="1:109">
      <c r="C583" s="2"/>
      <c r="J583" t="s">
        <v>4</v>
      </c>
      <c r="DB583" t="s">
        <v>628</v>
      </c>
    </row>
    <row r="584" spans="1:109">
      <c r="C584" s="2"/>
      <c r="J584" t="s">
        <v>4</v>
      </c>
      <c r="DB584" t="s">
        <v>629</v>
      </c>
    </row>
    <row r="585" spans="1:109">
      <c r="C585" s="2"/>
      <c r="J585" t="s">
        <v>4</v>
      </c>
      <c r="DB585" t="s">
        <v>630</v>
      </c>
    </row>
    <row r="586" spans="1:109">
      <c r="C586" s="2"/>
      <c r="J586" t="s">
        <v>4</v>
      </c>
      <c r="DB586" t="s">
        <v>631</v>
      </c>
    </row>
    <row r="587" spans="1:109">
      <c r="C587" s="2"/>
      <c r="J587" t="s">
        <v>4</v>
      </c>
      <c r="DB587" t="s">
        <v>632</v>
      </c>
    </row>
    <row r="588" spans="1:109">
      <c r="C588" s="2"/>
      <c r="J588" t="s">
        <v>4</v>
      </c>
      <c r="DB588" t="s">
        <v>633</v>
      </c>
    </row>
    <row r="589" spans="1:109">
      <c r="C589" s="2"/>
      <c r="J589" t="s">
        <v>4</v>
      </c>
      <c r="DB589" t="s">
        <v>634</v>
      </c>
    </row>
    <row r="590" spans="1:109">
      <c r="C590" s="2"/>
      <c r="J590" t="s">
        <v>4</v>
      </c>
      <c r="DB590" t="s">
        <v>635</v>
      </c>
    </row>
    <row r="591" spans="1:109">
      <c r="C591" s="2"/>
      <c r="J591" t="s">
        <v>4</v>
      </c>
      <c r="DB591" t="s">
        <v>636</v>
      </c>
    </row>
    <row r="592" spans="1:109">
      <c r="C592" s="2"/>
      <c r="J592" t="s">
        <v>4</v>
      </c>
      <c r="DB592" t="s">
        <v>637</v>
      </c>
    </row>
    <row r="593" spans="1:109">
      <c r="C593" s="2"/>
      <c r="J593" t="s">
        <v>4</v>
      </c>
      <c r="DB593" t="s">
        <v>638</v>
      </c>
    </row>
    <row r="594" spans="1:109">
      <c r="C594" s="2"/>
      <c r="J594" t="s">
        <v>4</v>
      </c>
      <c r="DB594" t="s">
        <v>639</v>
      </c>
    </row>
    <row r="595" spans="1:109">
      <c r="C595" s="2"/>
      <c r="J595" t="s">
        <v>4</v>
      </c>
      <c r="DB595" t="s">
        <v>640</v>
      </c>
    </row>
    <row r="596" spans="1:109">
      <c r="C596" s="2"/>
      <c r="J596" t="s">
        <v>4</v>
      </c>
      <c r="DB596" t="s">
        <v>641</v>
      </c>
    </row>
    <row r="597" spans="1:109">
      <c r="C597" s="2"/>
      <c r="J597" t="s">
        <v>4</v>
      </c>
      <c r="DB597" t="s">
        <v>642</v>
      </c>
    </row>
    <row r="598" spans="1:109">
      <c r="C598" s="2"/>
      <c r="J598" t="s">
        <v>4</v>
      </c>
      <c r="DB598" t="s">
        <v>643</v>
      </c>
    </row>
    <row r="599" spans="1:109">
      <c r="C599" s="2"/>
      <c r="J599" t="s">
        <v>4</v>
      </c>
      <c r="DB599" t="s">
        <v>644</v>
      </c>
    </row>
    <row r="600" spans="1:109">
      <c r="C600" s="2"/>
      <c r="J600" t="s">
        <v>4</v>
      </c>
      <c r="DB600" t="s">
        <v>645</v>
      </c>
    </row>
    <row r="601" spans="1:109">
      <c r="C601" s="2"/>
      <c r="J601" t="s">
        <v>4</v>
      </c>
      <c r="DB601" t="s">
        <v>646</v>
      </c>
    </row>
    <row r="602" spans="1:109">
      <c r="C602" s="2"/>
      <c r="J602" t="s">
        <v>4</v>
      </c>
      <c r="DB602" t="s">
        <v>647</v>
      </c>
    </row>
    <row r="603" spans="1:109">
      <c r="C603" s="2"/>
      <c r="J603" t="s">
        <v>4</v>
      </c>
      <c r="DB603" t="s">
        <v>648</v>
      </c>
    </row>
    <row r="604" spans="1:109">
      <c r="C604" s="2"/>
      <c r="J604" t="s">
        <v>4</v>
      </c>
      <c r="DB604" t="s">
        <v>649</v>
      </c>
    </row>
    <row r="605" spans="1:109">
      <c r="C605" s="2"/>
      <c r="J605" t="s">
        <v>4</v>
      </c>
      <c r="DB605" t="s">
        <v>650</v>
      </c>
    </row>
    <row r="606" spans="1:109">
      <c r="C606" s="2"/>
      <c r="J606" t="s">
        <v>4</v>
      </c>
      <c r="DB606" t="s">
        <v>651</v>
      </c>
    </row>
    <row r="607" spans="1:109">
      <c r="C607" s="2"/>
      <c r="J607" t="s">
        <v>4</v>
      </c>
      <c r="DB607" t="s">
        <v>652</v>
      </c>
    </row>
    <row r="608" spans="1:109">
      <c r="C608" s="2"/>
      <c r="J608" t="s">
        <v>4</v>
      </c>
      <c r="DB608" t="s">
        <v>653</v>
      </c>
    </row>
    <row r="609" spans="1:109">
      <c r="C609" s="2"/>
      <c r="J609" t="s">
        <v>4</v>
      </c>
      <c r="DB609" t="s">
        <v>654</v>
      </c>
    </row>
    <row r="610" spans="1:109">
      <c r="C610" s="2"/>
      <c r="J610" t="s">
        <v>4</v>
      </c>
      <c r="DB610" t="s">
        <v>655</v>
      </c>
    </row>
    <row r="611" spans="1:109">
      <c r="C611" s="2"/>
      <c r="J611" t="s">
        <v>4</v>
      </c>
      <c r="DB611" t="s">
        <v>656</v>
      </c>
    </row>
    <row r="612" spans="1:109">
      <c r="C612" s="2"/>
      <c r="J612" t="s">
        <v>4</v>
      </c>
      <c r="DB612" t="s">
        <v>657</v>
      </c>
    </row>
    <row r="613" spans="1:109">
      <c r="C613" s="2"/>
      <c r="J613" t="s">
        <v>4</v>
      </c>
      <c r="DB613" t="s">
        <v>658</v>
      </c>
    </row>
    <row r="614" spans="1:109">
      <c r="C614" s="2"/>
      <c r="J614" t="s">
        <v>4</v>
      </c>
      <c r="DB614" t="s">
        <v>659</v>
      </c>
    </row>
    <row r="615" spans="1:109">
      <c r="C615" s="2"/>
      <c r="J615" t="s">
        <v>4</v>
      </c>
      <c r="DB615" t="s">
        <v>660</v>
      </c>
    </row>
    <row r="616" spans="1:109">
      <c r="C616" s="2"/>
      <c r="J616" t="s">
        <v>4</v>
      </c>
      <c r="DB616" t="s">
        <v>661</v>
      </c>
    </row>
    <row r="617" spans="1:109">
      <c r="C617" s="2"/>
      <c r="J617" t="s">
        <v>4</v>
      </c>
      <c r="DB617" t="s">
        <v>662</v>
      </c>
    </row>
    <row r="618" spans="1:109">
      <c r="C618" s="2"/>
      <c r="J618" t="s">
        <v>4</v>
      </c>
      <c r="DB618" t="s">
        <v>663</v>
      </c>
    </row>
    <row r="619" spans="1:109">
      <c r="C619" s="2"/>
      <c r="J619" t="s">
        <v>4</v>
      </c>
      <c r="DB619" t="s">
        <v>664</v>
      </c>
    </row>
    <row r="620" spans="1:109">
      <c r="C620" s="2"/>
      <c r="J620" t="s">
        <v>4</v>
      </c>
      <c r="DB620" t="s">
        <v>665</v>
      </c>
    </row>
    <row r="621" spans="1:109">
      <c r="C621" s="2"/>
      <c r="J621" t="s">
        <v>4</v>
      </c>
      <c r="DB621" t="s">
        <v>666</v>
      </c>
    </row>
    <row r="622" spans="1:109">
      <c r="C622" s="2"/>
      <c r="J622" t="s">
        <v>4</v>
      </c>
      <c r="DB622" t="s">
        <v>667</v>
      </c>
    </row>
    <row r="623" spans="1:109">
      <c r="C623" s="2"/>
      <c r="J623" t="s">
        <v>4</v>
      </c>
      <c r="DB623" t="s">
        <v>668</v>
      </c>
    </row>
    <row r="624" spans="1:109">
      <c r="C624" s="2"/>
      <c r="J624" t="s">
        <v>4</v>
      </c>
      <c r="DB624" t="s">
        <v>669</v>
      </c>
    </row>
    <row r="625" spans="1:109">
      <c r="C625" s="2"/>
      <c r="J625" t="s">
        <v>4</v>
      </c>
      <c r="DB625" t="s">
        <v>670</v>
      </c>
    </row>
    <row r="626" spans="1:109">
      <c r="C626" s="2"/>
      <c r="J626" t="s">
        <v>4</v>
      </c>
      <c r="DB626" t="s">
        <v>671</v>
      </c>
    </row>
    <row r="627" spans="1:109">
      <c r="C627" s="2"/>
      <c r="J627" t="s">
        <v>4</v>
      </c>
      <c r="DB627" t="s">
        <v>672</v>
      </c>
    </row>
    <row r="628" spans="1:109">
      <c r="C628" s="2"/>
      <c r="J628" t="s">
        <v>4</v>
      </c>
      <c r="DB628" t="s">
        <v>673</v>
      </c>
    </row>
    <row r="629" spans="1:109">
      <c r="C629" s="2"/>
      <c r="J629" t="s">
        <v>4</v>
      </c>
      <c r="DB629" t="s">
        <v>674</v>
      </c>
    </row>
    <row r="630" spans="1:109">
      <c r="C630" s="2"/>
      <c r="J630" t="s">
        <v>4</v>
      </c>
      <c r="DB630" t="s">
        <v>675</v>
      </c>
    </row>
    <row r="631" spans="1:109">
      <c r="C631" s="2"/>
      <c r="J631" t="s">
        <v>4</v>
      </c>
      <c r="DB631" t="s">
        <v>676</v>
      </c>
    </row>
    <row r="632" spans="1:109">
      <c r="C632" s="2"/>
      <c r="J632" t="s">
        <v>4</v>
      </c>
      <c r="DB632" t="s">
        <v>677</v>
      </c>
    </row>
    <row r="633" spans="1:109">
      <c r="C633" s="2"/>
      <c r="J633" t="s">
        <v>4</v>
      </c>
      <c r="DB633" t="s">
        <v>678</v>
      </c>
    </row>
    <row r="634" spans="1:109">
      <c r="C634" s="2"/>
      <c r="J634" t="s">
        <v>4</v>
      </c>
      <c r="DB634" t="s">
        <v>679</v>
      </c>
    </row>
    <row r="635" spans="1:109">
      <c r="C635" s="2"/>
      <c r="J635" t="s">
        <v>4</v>
      </c>
      <c r="DB635" t="s">
        <v>680</v>
      </c>
    </row>
    <row r="636" spans="1:109">
      <c r="C636" s="2"/>
      <c r="J636" t="s">
        <v>4</v>
      </c>
      <c r="DB636" t="s">
        <v>681</v>
      </c>
    </row>
    <row r="637" spans="1:109">
      <c r="C637" s="2"/>
      <c r="J637" t="s">
        <v>4</v>
      </c>
      <c r="DB637" t="s">
        <v>682</v>
      </c>
    </row>
    <row r="638" spans="1:109">
      <c r="C638" s="2"/>
      <c r="J638" t="s">
        <v>4</v>
      </c>
      <c r="DB638" t="s">
        <v>683</v>
      </c>
    </row>
    <row r="639" spans="1:109">
      <c r="C639" s="2"/>
      <c r="J639" t="s">
        <v>4</v>
      </c>
      <c r="DB639" t="s">
        <v>684</v>
      </c>
    </row>
    <row r="640" spans="1:109">
      <c r="C640" s="2"/>
      <c r="J640" t="s">
        <v>4</v>
      </c>
      <c r="DB640" t="s">
        <v>685</v>
      </c>
    </row>
    <row r="641" spans="1:109">
      <c r="C641" s="2"/>
      <c r="J641" t="s">
        <v>4</v>
      </c>
      <c r="DB641" t="s">
        <v>686</v>
      </c>
    </row>
    <row r="642" spans="1:109">
      <c r="C642" s="2"/>
      <c r="J642" t="s">
        <v>4</v>
      </c>
      <c r="DB642" t="s">
        <v>687</v>
      </c>
    </row>
    <row r="643" spans="1:109">
      <c r="C643" s="2"/>
      <c r="J643" t="s">
        <v>4</v>
      </c>
      <c r="DB643" t="s">
        <v>688</v>
      </c>
    </row>
    <row r="644" spans="1:109">
      <c r="C644" s="2"/>
      <c r="J644" t="s">
        <v>4</v>
      </c>
      <c r="DB644" t="s">
        <v>689</v>
      </c>
    </row>
    <row r="645" spans="1:109">
      <c r="C645" s="2"/>
      <c r="J645" t="s">
        <v>4</v>
      </c>
      <c r="DB645" t="s">
        <v>690</v>
      </c>
    </row>
    <row r="646" spans="1:109">
      <c r="C646" s="2"/>
      <c r="J646" t="s">
        <v>4</v>
      </c>
      <c r="DB646" t="s">
        <v>691</v>
      </c>
    </row>
    <row r="647" spans="1:109">
      <c r="C647" s="2"/>
      <c r="J647" t="s">
        <v>4</v>
      </c>
      <c r="DB647" t="s">
        <v>692</v>
      </c>
    </row>
    <row r="648" spans="1:109">
      <c r="C648" s="2"/>
      <c r="J648" t="s">
        <v>4</v>
      </c>
      <c r="DB648" t="s">
        <v>693</v>
      </c>
    </row>
    <row r="649" spans="1:109">
      <c r="C649" s="2"/>
      <c r="J649" t="s">
        <v>4</v>
      </c>
      <c r="DB649" t="s">
        <v>694</v>
      </c>
    </row>
    <row r="650" spans="1:109">
      <c r="C650" s="2"/>
      <c r="J650" t="s">
        <v>4</v>
      </c>
      <c r="DB650" t="s">
        <v>695</v>
      </c>
    </row>
    <row r="651" spans="1:109">
      <c r="C651" s="2"/>
      <c r="J651" t="s">
        <v>4</v>
      </c>
      <c r="DB651" t="s">
        <v>696</v>
      </c>
    </row>
    <row r="652" spans="1:109">
      <c r="C652" s="2"/>
      <c r="J652" t="s">
        <v>4</v>
      </c>
      <c r="DB652" t="s">
        <v>697</v>
      </c>
    </row>
    <row r="653" spans="1:109">
      <c r="C653" s="2"/>
      <c r="J653" t="s">
        <v>4</v>
      </c>
      <c r="DB653" t="s">
        <v>698</v>
      </c>
    </row>
    <row r="654" spans="1:109">
      <c r="C654" s="2"/>
      <c r="J654" t="s">
        <v>4</v>
      </c>
      <c r="DB654" t="s">
        <v>699</v>
      </c>
    </row>
    <row r="655" spans="1:109">
      <c r="C655" s="2"/>
      <c r="J655" t="s">
        <v>4</v>
      </c>
      <c r="DB655" t="s">
        <v>700</v>
      </c>
    </row>
    <row r="656" spans="1:109">
      <c r="C656" s="2"/>
      <c r="J656" t="s">
        <v>4</v>
      </c>
      <c r="DB656" t="s">
        <v>701</v>
      </c>
    </row>
    <row r="657" spans="1:109">
      <c r="C657" s="2"/>
      <c r="J657" t="s">
        <v>4</v>
      </c>
      <c r="DB657" t="s">
        <v>702</v>
      </c>
    </row>
    <row r="658" spans="1:109">
      <c r="C658" s="2"/>
      <c r="J658" t="s">
        <v>4</v>
      </c>
      <c r="DB658" t="s">
        <v>703</v>
      </c>
    </row>
    <row r="659" spans="1:109">
      <c r="C659" s="2"/>
      <c r="J659" t="s">
        <v>4</v>
      </c>
      <c r="DB659" t="s">
        <v>704</v>
      </c>
    </row>
    <row r="660" spans="1:109">
      <c r="C660" s="2"/>
      <c r="J660" t="s">
        <v>4</v>
      </c>
      <c r="DB660" t="s">
        <v>705</v>
      </c>
    </row>
    <row r="661" spans="1:109">
      <c r="C661" s="2"/>
      <c r="J661" t="s">
        <v>4</v>
      </c>
      <c r="DB661" t="s">
        <v>706</v>
      </c>
    </row>
    <row r="662" spans="1:109">
      <c r="C662" s="2"/>
      <c r="J662" t="s">
        <v>4</v>
      </c>
      <c r="DB662" t="s">
        <v>707</v>
      </c>
    </row>
    <row r="663" spans="1:109">
      <c r="C663" s="2"/>
      <c r="J663" t="s">
        <v>4</v>
      </c>
      <c r="DB663" t="s">
        <v>708</v>
      </c>
    </row>
    <row r="664" spans="1:109">
      <c r="C664" s="2"/>
      <c r="J664" t="s">
        <v>4</v>
      </c>
      <c r="DB664" t="s">
        <v>709</v>
      </c>
    </row>
    <row r="665" spans="1:109">
      <c r="C665" s="2"/>
      <c r="J665" t="s">
        <v>4</v>
      </c>
      <c r="DB665" t="s">
        <v>710</v>
      </c>
    </row>
    <row r="666" spans="1:109">
      <c r="C666" s="2"/>
      <c r="J666" t="s">
        <v>4</v>
      </c>
      <c r="DB666" t="s">
        <v>711</v>
      </c>
    </row>
    <row r="667" spans="1:109">
      <c r="C667" s="2"/>
      <c r="J667" t="s">
        <v>4</v>
      </c>
      <c r="DB667" t="s">
        <v>712</v>
      </c>
    </row>
    <row r="668" spans="1:109">
      <c r="C668" s="2"/>
      <c r="J668" t="s">
        <v>4</v>
      </c>
      <c r="DB668" t="s">
        <v>713</v>
      </c>
    </row>
    <row r="669" spans="1:109">
      <c r="C669" s="2"/>
      <c r="J669" t="s">
        <v>4</v>
      </c>
      <c r="DB669" t="s">
        <v>714</v>
      </c>
    </row>
    <row r="670" spans="1:109">
      <c r="C670" s="2"/>
      <c r="J670" t="s">
        <v>4</v>
      </c>
      <c r="DB670" t="s">
        <v>715</v>
      </c>
    </row>
    <row r="671" spans="1:109">
      <c r="C671" s="2"/>
      <c r="J671" t="s">
        <v>4</v>
      </c>
      <c r="DB671" t="s">
        <v>716</v>
      </c>
    </row>
    <row r="672" spans="1:109">
      <c r="C672" s="2"/>
      <c r="J672" t="s">
        <v>4</v>
      </c>
      <c r="DB672" t="s">
        <v>717</v>
      </c>
    </row>
    <row r="673" spans="1:109">
      <c r="C673" s="2"/>
      <c r="J673" t="s">
        <v>4</v>
      </c>
      <c r="DB673" t="s">
        <v>718</v>
      </c>
    </row>
    <row r="674" spans="1:109">
      <c r="C674" s="2"/>
      <c r="J674" t="s">
        <v>4</v>
      </c>
      <c r="DB674" t="s">
        <v>719</v>
      </c>
    </row>
    <row r="675" spans="1:109">
      <c r="C675" s="2"/>
      <c r="J675" t="s">
        <v>4</v>
      </c>
      <c r="DB675" t="s">
        <v>720</v>
      </c>
    </row>
    <row r="676" spans="1:109">
      <c r="C676" s="2"/>
      <c r="J676" t="s">
        <v>4</v>
      </c>
      <c r="DB676" t="s">
        <v>721</v>
      </c>
    </row>
    <row r="677" spans="1:109">
      <c r="C677" s="2"/>
      <c r="J677" t="s">
        <v>4</v>
      </c>
      <c r="DB677" t="s">
        <v>722</v>
      </c>
    </row>
    <row r="678" spans="1:109">
      <c r="C678" s="2"/>
      <c r="J678" t="s">
        <v>4</v>
      </c>
      <c r="DB678" t="s">
        <v>723</v>
      </c>
    </row>
    <row r="679" spans="1:109">
      <c r="C679" s="2"/>
      <c r="J679" t="s">
        <v>4</v>
      </c>
      <c r="DB679" t="s">
        <v>724</v>
      </c>
    </row>
    <row r="680" spans="1:109">
      <c r="C680" s="2"/>
      <c r="J680" t="s">
        <v>4</v>
      </c>
      <c r="DB680" t="s">
        <v>725</v>
      </c>
    </row>
    <row r="681" spans="1:109">
      <c r="C681" s="2"/>
      <c r="J681" t="s">
        <v>4</v>
      </c>
      <c r="DB681" t="s">
        <v>726</v>
      </c>
    </row>
    <row r="682" spans="1:109">
      <c r="C682" s="2"/>
      <c r="J682" t="s">
        <v>4</v>
      </c>
      <c r="DB682" t="s">
        <v>727</v>
      </c>
    </row>
    <row r="683" spans="1:109">
      <c r="C683" s="2"/>
      <c r="J683" t="s">
        <v>4</v>
      </c>
      <c r="DB683" t="s">
        <v>728</v>
      </c>
    </row>
    <row r="684" spans="1:109">
      <c r="C684" s="2"/>
      <c r="J684" t="s">
        <v>4</v>
      </c>
      <c r="DB684" t="s">
        <v>729</v>
      </c>
    </row>
    <row r="685" spans="1:109">
      <c r="C685" s="2"/>
      <c r="J685" t="s">
        <v>4</v>
      </c>
      <c r="DB685" t="s">
        <v>730</v>
      </c>
    </row>
    <row r="686" spans="1:109">
      <c r="C686" s="2"/>
      <c r="J686" t="s">
        <v>4</v>
      </c>
      <c r="DB686" t="s">
        <v>731</v>
      </c>
    </row>
    <row r="687" spans="1:109">
      <c r="C687" s="2"/>
      <c r="J687" t="s">
        <v>4</v>
      </c>
      <c r="DB687" t="s">
        <v>732</v>
      </c>
    </row>
    <row r="688" spans="1:109">
      <c r="C688" s="2"/>
      <c r="J688" t="s">
        <v>4</v>
      </c>
      <c r="DB688" t="s">
        <v>733</v>
      </c>
    </row>
    <row r="689" spans="1:109">
      <c r="C689" s="2"/>
      <c r="J689" t="s">
        <v>4</v>
      </c>
      <c r="DB689" t="s">
        <v>734</v>
      </c>
    </row>
    <row r="690" spans="1:109">
      <c r="C690" s="2"/>
      <c r="J690" t="s">
        <v>4</v>
      </c>
      <c r="DB690" t="s">
        <v>735</v>
      </c>
    </row>
    <row r="691" spans="1:109">
      <c r="C691" s="2"/>
      <c r="J691" t="s">
        <v>4</v>
      </c>
      <c r="DB691" t="s">
        <v>736</v>
      </c>
    </row>
    <row r="692" spans="1:109">
      <c r="C692" s="2"/>
      <c r="J692" t="s">
        <v>4</v>
      </c>
      <c r="DB692" t="s">
        <v>736</v>
      </c>
    </row>
    <row r="693" spans="1:109">
      <c r="C693" s="2"/>
      <c r="J693" t="s">
        <v>4</v>
      </c>
      <c r="DB693" t="s">
        <v>737</v>
      </c>
    </row>
    <row r="694" spans="1:109">
      <c r="C694" s="2"/>
      <c r="J694" t="s">
        <v>4</v>
      </c>
      <c r="DB694" t="s">
        <v>738</v>
      </c>
    </row>
    <row r="695" spans="1:109">
      <c r="C695" s="2"/>
      <c r="J695" t="s">
        <v>4</v>
      </c>
      <c r="DB695" t="s">
        <v>739</v>
      </c>
    </row>
    <row r="696" spans="1:109">
      <c r="C696" s="2"/>
      <c r="J696" t="s">
        <v>4</v>
      </c>
      <c r="DB696" t="s">
        <v>740</v>
      </c>
    </row>
    <row r="697" spans="1:109">
      <c r="C697" s="2"/>
      <c r="J697" t="s">
        <v>4</v>
      </c>
      <c r="DB697" t="s">
        <v>741</v>
      </c>
    </row>
    <row r="698" spans="1:109">
      <c r="C698" s="2"/>
      <c r="J698" t="s">
        <v>4</v>
      </c>
      <c r="DB698" t="s">
        <v>742</v>
      </c>
    </row>
    <row r="699" spans="1:109">
      <c r="C699" s="2"/>
      <c r="J699" t="s">
        <v>4</v>
      </c>
      <c r="DB699" t="s">
        <v>743</v>
      </c>
    </row>
    <row r="700" spans="1:109">
      <c r="C700" s="2"/>
      <c r="J700" t="s">
        <v>4</v>
      </c>
      <c r="DB700" t="s">
        <v>744</v>
      </c>
    </row>
    <row r="701" spans="1:109">
      <c r="C701" s="2"/>
      <c r="J701" t="s">
        <v>4</v>
      </c>
      <c r="DB701" t="s">
        <v>745</v>
      </c>
    </row>
    <row r="702" spans="1:109">
      <c r="C702" s="2"/>
      <c r="J702" t="s">
        <v>4</v>
      </c>
      <c r="DB702" t="s">
        <v>746</v>
      </c>
    </row>
    <row r="703" spans="1:109">
      <c r="C703" s="2"/>
      <c r="J703" t="s">
        <v>4</v>
      </c>
      <c r="DB703" t="s">
        <v>747</v>
      </c>
    </row>
    <row r="704" spans="1:109">
      <c r="C704" s="2"/>
      <c r="J704" t="s">
        <v>4</v>
      </c>
      <c r="DB704" t="s">
        <v>748</v>
      </c>
    </row>
    <row r="705" spans="1:109">
      <c r="C705" s="2"/>
      <c r="J705" t="s">
        <v>4</v>
      </c>
      <c r="DB705" t="s">
        <v>749</v>
      </c>
    </row>
    <row r="706" spans="1:109">
      <c r="C706" s="2"/>
      <c r="J706" t="s">
        <v>4</v>
      </c>
      <c r="DB706" t="s">
        <v>750</v>
      </c>
    </row>
    <row r="707" spans="1:109">
      <c r="C707" s="2"/>
      <c r="J707" t="s">
        <v>4</v>
      </c>
      <c r="DB707" t="s">
        <v>751</v>
      </c>
    </row>
    <row r="708" spans="1:109">
      <c r="C708" s="2"/>
      <c r="J708" t="s">
        <v>4</v>
      </c>
      <c r="DB708" t="s">
        <v>752</v>
      </c>
    </row>
    <row r="709" spans="1:109">
      <c r="C709" s="2"/>
      <c r="J709" t="s">
        <v>4</v>
      </c>
      <c r="DB709" t="s">
        <v>753</v>
      </c>
    </row>
    <row r="710" spans="1:109">
      <c r="C710" s="2"/>
      <c r="J710" t="s">
        <v>4</v>
      </c>
      <c r="DB710" t="s">
        <v>754</v>
      </c>
    </row>
    <row r="711" spans="1:109">
      <c r="C711" s="2"/>
      <c r="J711" t="s">
        <v>4</v>
      </c>
      <c r="DB711" t="s">
        <v>755</v>
      </c>
    </row>
    <row r="712" spans="1:109">
      <c r="C712" s="2"/>
      <c r="J712" t="s">
        <v>4</v>
      </c>
      <c r="DB712" t="s">
        <v>756</v>
      </c>
    </row>
    <row r="713" spans="1:109">
      <c r="C713" s="2"/>
      <c r="J713" t="s">
        <v>4</v>
      </c>
      <c r="DB713" t="s">
        <v>757</v>
      </c>
    </row>
    <row r="714" spans="1:109">
      <c r="C714" s="2"/>
      <c r="J714" t="s">
        <v>4</v>
      </c>
      <c r="DB714" t="s">
        <v>758</v>
      </c>
    </row>
    <row r="715" spans="1:109">
      <c r="C715" s="2"/>
      <c r="J715" t="s">
        <v>4</v>
      </c>
      <c r="DB715" t="s">
        <v>759</v>
      </c>
    </row>
    <row r="716" spans="1:109">
      <c r="C716" s="2"/>
      <c r="J716" t="s">
        <v>4</v>
      </c>
      <c r="DB716" t="s">
        <v>760</v>
      </c>
    </row>
    <row r="717" spans="1:109">
      <c r="C717" s="2"/>
      <c r="J717" t="s">
        <v>4</v>
      </c>
      <c r="DB717" t="s">
        <v>761</v>
      </c>
    </row>
    <row r="718" spans="1:109">
      <c r="C718" s="2"/>
      <c r="J718" t="s">
        <v>4</v>
      </c>
      <c r="DB718" t="s">
        <v>762</v>
      </c>
    </row>
    <row r="719" spans="1:109">
      <c r="C719" s="2"/>
      <c r="J719" t="s">
        <v>4</v>
      </c>
      <c r="DB719" t="s">
        <v>763</v>
      </c>
    </row>
    <row r="720" spans="1:109">
      <c r="C720" s="2"/>
      <c r="J720" t="s">
        <v>4</v>
      </c>
      <c r="DB720" t="s">
        <v>764</v>
      </c>
    </row>
    <row r="721" spans="1:109">
      <c r="C721" s="2"/>
      <c r="J721" t="s">
        <v>4</v>
      </c>
      <c r="DB721" t="s">
        <v>765</v>
      </c>
    </row>
    <row r="722" spans="1:109">
      <c r="C722" s="2"/>
      <c r="J722" t="s">
        <v>4</v>
      </c>
      <c r="DB722" t="s">
        <v>766</v>
      </c>
    </row>
    <row r="723" spans="1:109">
      <c r="C723" s="2"/>
      <c r="J723" t="s">
        <v>4</v>
      </c>
      <c r="DB723" t="s">
        <v>767</v>
      </c>
    </row>
    <row r="724" spans="1:109">
      <c r="C724" s="2"/>
      <c r="J724" t="s">
        <v>4</v>
      </c>
      <c r="DB724" t="s">
        <v>768</v>
      </c>
    </row>
    <row r="725" spans="1:109">
      <c r="C725" s="2"/>
      <c r="J725" t="s">
        <v>4</v>
      </c>
      <c r="DB725" t="s">
        <v>768</v>
      </c>
    </row>
    <row r="726" spans="1:109">
      <c r="C726" s="2"/>
      <c r="J726" t="s">
        <v>4</v>
      </c>
      <c r="DB726" t="s">
        <v>769</v>
      </c>
    </row>
    <row r="727" spans="1:109">
      <c r="C727" s="2"/>
      <c r="J727" t="s">
        <v>4</v>
      </c>
      <c r="DB727" t="s">
        <v>768</v>
      </c>
    </row>
    <row r="728" spans="1:109">
      <c r="C728" s="2"/>
      <c r="J728" t="s">
        <v>4</v>
      </c>
      <c r="DB728" t="s">
        <v>769</v>
      </c>
    </row>
    <row r="729" spans="1:109">
      <c r="C729" s="2"/>
      <c r="J729" t="s">
        <v>4</v>
      </c>
      <c r="DB729" t="s">
        <v>768</v>
      </c>
    </row>
    <row r="730" spans="1:109">
      <c r="C730" s="2"/>
      <c r="J730" t="s">
        <v>4</v>
      </c>
      <c r="DB730" t="s">
        <v>769</v>
      </c>
    </row>
    <row r="731" spans="1:109">
      <c r="C731" s="2"/>
      <c r="J731" t="s">
        <v>4</v>
      </c>
      <c r="DB731" t="s">
        <v>768</v>
      </c>
    </row>
    <row r="732" spans="1:109">
      <c r="C732" s="2"/>
      <c r="J732" t="s">
        <v>4</v>
      </c>
      <c r="DB732" t="s">
        <v>769</v>
      </c>
    </row>
    <row r="733" spans="1:109">
      <c r="C733" s="2"/>
      <c r="J733" t="s">
        <v>4</v>
      </c>
      <c r="DB733" t="s">
        <v>768</v>
      </c>
    </row>
    <row r="734" spans="1:109">
      <c r="C734" s="2"/>
      <c r="J734" t="s">
        <v>4</v>
      </c>
      <c r="DB734" t="s">
        <v>768</v>
      </c>
    </row>
    <row r="735" spans="1:109">
      <c r="C735" s="2"/>
      <c r="J735" t="s">
        <v>4</v>
      </c>
      <c r="DB735" t="s">
        <v>768</v>
      </c>
    </row>
    <row r="736" spans="1:109">
      <c r="C736" s="2"/>
      <c r="J736" t="s">
        <v>4</v>
      </c>
      <c r="DB736" t="s">
        <v>770</v>
      </c>
    </row>
    <row r="737" spans="1:109">
      <c r="C737" s="2"/>
      <c r="J737" t="s">
        <v>4</v>
      </c>
      <c r="DB737" t="s">
        <v>771</v>
      </c>
    </row>
    <row r="738" spans="1:109">
      <c r="C738" s="2"/>
      <c r="J738" t="s">
        <v>4</v>
      </c>
      <c r="DB738" t="s">
        <v>772</v>
      </c>
    </row>
    <row r="739" spans="1:109">
      <c r="C739" s="2"/>
      <c r="J739" t="s">
        <v>4</v>
      </c>
      <c r="DB739" t="s">
        <v>773</v>
      </c>
    </row>
    <row r="740" spans="1:109">
      <c r="C740" s="2"/>
      <c r="J740" t="s">
        <v>4</v>
      </c>
      <c r="DB740" t="s">
        <v>774</v>
      </c>
    </row>
    <row r="741" spans="1:109">
      <c r="C741" s="2"/>
      <c r="J741" t="s">
        <v>4</v>
      </c>
      <c r="DB741" t="s">
        <v>775</v>
      </c>
    </row>
    <row r="742" spans="1:109">
      <c r="C742" s="2"/>
      <c r="J742" t="s">
        <v>4</v>
      </c>
      <c r="DB742" t="s">
        <v>776</v>
      </c>
    </row>
    <row r="743" spans="1:109">
      <c r="C743" s="2"/>
      <c r="J743" t="s">
        <v>4</v>
      </c>
      <c r="DB743" t="s">
        <v>777</v>
      </c>
    </row>
    <row r="744" spans="1:109">
      <c r="C744" s="2"/>
      <c r="J744" t="s">
        <v>4</v>
      </c>
      <c r="DB744" t="s">
        <v>778</v>
      </c>
    </row>
    <row r="745" spans="1:109">
      <c r="C745" s="2"/>
      <c r="J745" t="s">
        <v>4</v>
      </c>
      <c r="DB745" t="s">
        <v>779</v>
      </c>
    </row>
    <row r="746" spans="1:109">
      <c r="C746" s="2"/>
      <c r="J746" t="s">
        <v>4</v>
      </c>
      <c r="DB746" t="s">
        <v>780</v>
      </c>
    </row>
    <row r="747" spans="1:109">
      <c r="C747" s="2"/>
      <c r="J747" t="s">
        <v>4</v>
      </c>
      <c r="DB747" t="s">
        <v>781</v>
      </c>
    </row>
    <row r="748" spans="1:109">
      <c r="C748" s="2"/>
      <c r="J748" t="s">
        <v>4</v>
      </c>
      <c r="DB748" t="s">
        <v>782</v>
      </c>
    </row>
    <row r="749" spans="1:109">
      <c r="C749" s="2"/>
      <c r="J749" t="s">
        <v>4</v>
      </c>
      <c r="DB749" t="s">
        <v>783</v>
      </c>
    </row>
    <row r="750" spans="1:109">
      <c r="C750" s="2"/>
      <c r="J750" t="s">
        <v>4</v>
      </c>
      <c r="DB750" t="s">
        <v>784</v>
      </c>
    </row>
    <row r="751" spans="1:109">
      <c r="C751" s="2"/>
      <c r="J751" t="s">
        <v>4</v>
      </c>
      <c r="DB751" t="s">
        <v>785</v>
      </c>
    </row>
    <row r="752" spans="1:109">
      <c r="C752" s="2"/>
      <c r="J752" t="s">
        <v>4</v>
      </c>
      <c r="DB752" t="s">
        <v>786</v>
      </c>
    </row>
    <row r="753" spans="1:109">
      <c r="C753" s="2"/>
      <c r="J753" t="s">
        <v>4</v>
      </c>
      <c r="DB753" t="s">
        <v>787</v>
      </c>
    </row>
    <row r="754" spans="1:109">
      <c r="C754" s="2"/>
      <c r="J754" t="s">
        <v>4</v>
      </c>
      <c r="DB754" t="s">
        <v>788</v>
      </c>
    </row>
    <row r="755" spans="1:109">
      <c r="C755" s="2"/>
      <c r="J755" t="s">
        <v>4</v>
      </c>
      <c r="DB755" t="s">
        <v>789</v>
      </c>
    </row>
    <row r="756" spans="1:109">
      <c r="C756" s="2"/>
      <c r="J756" t="s">
        <v>4</v>
      </c>
      <c r="DB756" t="s">
        <v>790</v>
      </c>
    </row>
    <row r="757" spans="1:109">
      <c r="C757" s="2"/>
      <c r="J757" t="s">
        <v>4</v>
      </c>
      <c r="DB757" t="s">
        <v>791</v>
      </c>
    </row>
    <row r="758" spans="1:109">
      <c r="C758" s="2"/>
      <c r="J758" t="s">
        <v>4</v>
      </c>
      <c r="DB758" t="s">
        <v>792</v>
      </c>
    </row>
    <row r="759" spans="1:109">
      <c r="C759" s="2"/>
      <c r="J759" t="s">
        <v>4</v>
      </c>
      <c r="DB759" t="s">
        <v>793</v>
      </c>
    </row>
    <row r="760" spans="1:109">
      <c r="C760" s="2"/>
      <c r="J760" t="s">
        <v>4</v>
      </c>
      <c r="DB760" t="s">
        <v>794</v>
      </c>
    </row>
    <row r="761" spans="1:109">
      <c r="C761" s="2"/>
      <c r="J761" t="s">
        <v>4</v>
      </c>
      <c r="DB761" t="s">
        <v>795</v>
      </c>
    </row>
    <row r="762" spans="1:109">
      <c r="C762" s="2"/>
      <c r="J762" t="s">
        <v>4</v>
      </c>
      <c r="DB762" t="s">
        <v>796</v>
      </c>
    </row>
    <row r="763" spans="1:109">
      <c r="C763" s="2"/>
      <c r="J763" t="s">
        <v>4</v>
      </c>
      <c r="DB763" t="s">
        <v>797</v>
      </c>
    </row>
    <row r="764" spans="1:109">
      <c r="C764" s="2"/>
      <c r="J764" t="s">
        <v>4</v>
      </c>
      <c r="DB764" t="s">
        <v>798</v>
      </c>
    </row>
    <row r="765" spans="1:109">
      <c r="C765" s="2"/>
      <c r="J765" t="s">
        <v>4</v>
      </c>
      <c r="DB765" t="s">
        <v>799</v>
      </c>
    </row>
    <row r="766" spans="1:109">
      <c r="C766" s="2"/>
      <c r="J766" t="s">
        <v>4</v>
      </c>
      <c r="DB766" t="s">
        <v>800</v>
      </c>
    </row>
    <row r="767" spans="1:109">
      <c r="C767" s="2"/>
      <c r="J767" t="s">
        <v>4</v>
      </c>
      <c r="DB767" t="s">
        <v>801</v>
      </c>
    </row>
    <row r="768" spans="1:109">
      <c r="C768" s="2"/>
      <c r="J768" t="s">
        <v>4</v>
      </c>
      <c r="DB768" t="s">
        <v>802</v>
      </c>
    </row>
    <row r="769" spans="1:109">
      <c r="C769" s="2"/>
      <c r="J769" t="s">
        <v>4</v>
      </c>
      <c r="DB769" t="s">
        <v>803</v>
      </c>
    </row>
    <row r="770" spans="1:109">
      <c r="C770" s="2"/>
      <c r="J770" t="s">
        <v>4</v>
      </c>
      <c r="DB770" t="s">
        <v>804</v>
      </c>
    </row>
    <row r="771" spans="1:109">
      <c r="C771" s="2"/>
      <c r="J771" t="s">
        <v>4</v>
      </c>
      <c r="DB771" t="s">
        <v>805</v>
      </c>
    </row>
    <row r="772" spans="1:109">
      <c r="C772" s="2"/>
      <c r="J772" t="s">
        <v>4</v>
      </c>
      <c r="DB772" t="s">
        <v>806</v>
      </c>
    </row>
    <row r="773" spans="1:109">
      <c r="C773" s="2"/>
      <c r="J773" t="s">
        <v>4</v>
      </c>
      <c r="DB773" t="s">
        <v>807</v>
      </c>
    </row>
    <row r="774" spans="1:109">
      <c r="C774" s="2"/>
      <c r="J774" t="s">
        <v>4</v>
      </c>
      <c r="DB774" t="s">
        <v>808</v>
      </c>
    </row>
    <row r="775" spans="1:109">
      <c r="C775" s="2"/>
      <c r="J775" t="s">
        <v>4</v>
      </c>
      <c r="DB775" t="s">
        <v>809</v>
      </c>
    </row>
    <row r="776" spans="1:109">
      <c r="C776" s="2"/>
      <c r="J776" t="s">
        <v>4</v>
      </c>
      <c r="DB776" t="s">
        <v>810</v>
      </c>
    </row>
    <row r="777" spans="1:109">
      <c r="C777" s="2"/>
      <c r="J777" t="s">
        <v>4</v>
      </c>
      <c r="DB777" t="s">
        <v>811</v>
      </c>
    </row>
    <row r="778" spans="1:109">
      <c r="C778" s="2"/>
      <c r="J778" t="s">
        <v>4</v>
      </c>
      <c r="DB778" t="s">
        <v>812</v>
      </c>
    </row>
    <row r="779" spans="1:109">
      <c r="C779" s="2"/>
      <c r="J779" t="s">
        <v>4</v>
      </c>
      <c r="DB779" t="s">
        <v>813</v>
      </c>
    </row>
    <row r="780" spans="1:109">
      <c r="C780" s="2"/>
      <c r="J780" t="s">
        <v>4</v>
      </c>
      <c r="DB780" t="s">
        <v>814</v>
      </c>
    </row>
    <row r="781" spans="1:109">
      <c r="C781" s="2"/>
      <c r="J781" t="s">
        <v>4</v>
      </c>
      <c r="DB781" t="s">
        <v>815</v>
      </c>
    </row>
    <row r="782" spans="1:109">
      <c r="C782" s="2"/>
      <c r="J782" t="s">
        <v>4</v>
      </c>
      <c r="DB782" t="s">
        <v>816</v>
      </c>
    </row>
    <row r="783" spans="1:109">
      <c r="C783" s="2"/>
      <c r="J783" t="s">
        <v>4</v>
      </c>
      <c r="DB783" t="s">
        <v>817</v>
      </c>
    </row>
    <row r="784" spans="1:109">
      <c r="C784" s="2"/>
      <c r="J784" t="s">
        <v>4</v>
      </c>
      <c r="DB784" t="s">
        <v>818</v>
      </c>
    </row>
    <row r="785" spans="1:109">
      <c r="C785" s="2"/>
      <c r="J785" t="s">
        <v>4</v>
      </c>
      <c r="DB785" t="s">
        <v>819</v>
      </c>
    </row>
    <row r="786" spans="1:109">
      <c r="C786" s="2"/>
      <c r="J786" t="s">
        <v>4</v>
      </c>
      <c r="DB786" t="s">
        <v>820</v>
      </c>
    </row>
    <row r="787" spans="1:109">
      <c r="C787" s="2"/>
      <c r="J787" t="s">
        <v>4</v>
      </c>
      <c r="DB787" t="s">
        <v>821</v>
      </c>
    </row>
    <row r="788" spans="1:109">
      <c r="C788" s="2"/>
      <c r="J788" t="s">
        <v>4</v>
      </c>
      <c r="DB788" t="s">
        <v>822</v>
      </c>
    </row>
    <row r="789" spans="1:109">
      <c r="C789" s="2"/>
      <c r="J789" t="s">
        <v>4</v>
      </c>
      <c r="DB789" t="s">
        <v>823</v>
      </c>
    </row>
    <row r="790" spans="1:109">
      <c r="C790" s="2"/>
      <c r="J790" t="s">
        <v>4</v>
      </c>
      <c r="DB790" t="s">
        <v>824</v>
      </c>
    </row>
    <row r="791" spans="1:109">
      <c r="C791" s="2"/>
      <c r="J791" t="s">
        <v>4</v>
      </c>
      <c r="DB791" t="s">
        <v>825</v>
      </c>
    </row>
    <row r="792" spans="1:109">
      <c r="C792" s="2"/>
      <c r="J792" t="s">
        <v>4</v>
      </c>
      <c r="DB792" t="s">
        <v>826</v>
      </c>
    </row>
    <row r="793" spans="1:109">
      <c r="C793" s="2"/>
      <c r="J793" t="s">
        <v>4</v>
      </c>
      <c r="DB793" t="s">
        <v>827</v>
      </c>
    </row>
    <row r="794" spans="1:109">
      <c r="C794" s="2"/>
      <c r="J794" t="s">
        <v>4</v>
      </c>
      <c r="DB794" t="s">
        <v>828</v>
      </c>
    </row>
    <row r="795" spans="1:109">
      <c r="C795" s="2"/>
      <c r="J795" t="s">
        <v>4</v>
      </c>
      <c r="DB795" t="s">
        <v>829</v>
      </c>
    </row>
    <row r="796" spans="1:109">
      <c r="C796" s="2"/>
      <c r="J796" t="s">
        <v>4</v>
      </c>
      <c r="DB796" t="s">
        <v>830</v>
      </c>
    </row>
    <row r="797" spans="1:109">
      <c r="C797" s="2"/>
      <c r="J797" t="s">
        <v>4</v>
      </c>
      <c r="DB797" t="s">
        <v>831</v>
      </c>
    </row>
    <row r="798" spans="1:109">
      <c r="C798" s="2"/>
      <c r="J798" t="s">
        <v>4</v>
      </c>
      <c r="DB798" t="s">
        <v>832</v>
      </c>
    </row>
    <row r="799" spans="1:109">
      <c r="C799" s="2"/>
      <c r="J799" t="s">
        <v>4</v>
      </c>
      <c r="DB799" t="s">
        <v>833</v>
      </c>
    </row>
    <row r="800" spans="1:109">
      <c r="C800" s="2"/>
      <c r="J800" t="s">
        <v>4</v>
      </c>
      <c r="DB800" t="s">
        <v>834</v>
      </c>
    </row>
    <row r="801" spans="1:109">
      <c r="C801" s="2"/>
      <c r="J801" t="s">
        <v>4</v>
      </c>
      <c r="DB801" t="s">
        <v>835</v>
      </c>
    </row>
    <row r="802" spans="1:109">
      <c r="C802" s="2"/>
      <c r="J802" t="s">
        <v>4</v>
      </c>
      <c r="DB802" t="s">
        <v>836</v>
      </c>
    </row>
    <row r="803" spans="1:109">
      <c r="C803" s="2"/>
      <c r="J803" t="s">
        <v>4</v>
      </c>
      <c r="DB803" t="s">
        <v>837</v>
      </c>
    </row>
    <row r="804" spans="1:109">
      <c r="C804" s="2"/>
      <c r="J804" t="s">
        <v>4</v>
      </c>
      <c r="DB804" t="s">
        <v>838</v>
      </c>
    </row>
    <row r="805" spans="1:109">
      <c r="C805" s="2"/>
      <c r="J805" t="s">
        <v>4</v>
      </c>
      <c r="DB805" t="s">
        <v>839</v>
      </c>
    </row>
    <row r="806" spans="1:109">
      <c r="C806" s="2"/>
      <c r="J806" t="s">
        <v>4</v>
      </c>
      <c r="DB806" t="s">
        <v>840</v>
      </c>
    </row>
    <row r="807" spans="1:109">
      <c r="C807" s="2"/>
      <c r="J807" t="s">
        <v>4</v>
      </c>
      <c r="DB807" t="s">
        <v>841</v>
      </c>
    </row>
    <row r="808" spans="1:109">
      <c r="C808" s="2"/>
      <c r="J808" t="s">
        <v>4</v>
      </c>
      <c r="DB808" t="s">
        <v>842</v>
      </c>
    </row>
    <row r="809" spans="1:109">
      <c r="C809" s="2"/>
      <c r="J809" t="s">
        <v>4</v>
      </c>
      <c r="DB809" t="s">
        <v>843</v>
      </c>
    </row>
    <row r="810" spans="1:109">
      <c r="C810" s="2"/>
      <c r="J810" t="s">
        <v>4</v>
      </c>
      <c r="DB810" t="s">
        <v>844</v>
      </c>
    </row>
    <row r="811" spans="1:109">
      <c r="C811" s="2"/>
      <c r="J811" t="s">
        <v>4</v>
      </c>
      <c r="DB811" t="s">
        <v>845</v>
      </c>
    </row>
    <row r="812" spans="1:109">
      <c r="C812" s="2"/>
      <c r="J812" t="s">
        <v>4</v>
      </c>
      <c r="DB812" t="s">
        <v>846</v>
      </c>
    </row>
    <row r="813" spans="1:109">
      <c r="C813" s="2"/>
      <c r="J813" t="s">
        <v>4</v>
      </c>
      <c r="DB813" t="s">
        <v>847</v>
      </c>
    </row>
    <row r="814" spans="1:109">
      <c r="C814" s="2"/>
      <c r="J814" t="s">
        <v>4</v>
      </c>
      <c r="DB814" t="s">
        <v>848</v>
      </c>
    </row>
    <row r="815" spans="1:109">
      <c r="C815" s="2"/>
      <c r="J815" t="s">
        <v>4</v>
      </c>
      <c r="DB815" t="s">
        <v>849</v>
      </c>
    </row>
    <row r="816" spans="1:109">
      <c r="C816" s="2"/>
      <c r="J816" t="s">
        <v>4</v>
      </c>
      <c r="DB816" t="s">
        <v>850</v>
      </c>
    </row>
    <row r="817" spans="1:109">
      <c r="C817" s="2"/>
      <c r="J817" t="s">
        <v>4</v>
      </c>
      <c r="DB817" t="s">
        <v>851</v>
      </c>
    </row>
    <row r="818" spans="1:109">
      <c r="C818" s="2"/>
      <c r="J818" t="s">
        <v>4</v>
      </c>
      <c r="DB818" t="s">
        <v>852</v>
      </c>
    </row>
    <row r="819" spans="1:109">
      <c r="C819" s="2"/>
      <c r="J819" t="s">
        <v>4</v>
      </c>
      <c r="DB819" t="s">
        <v>853</v>
      </c>
    </row>
    <row r="820" spans="1:109">
      <c r="C820" s="2"/>
      <c r="J820" t="s">
        <v>4</v>
      </c>
      <c r="DB820" t="s">
        <v>854</v>
      </c>
    </row>
    <row r="821" spans="1:109">
      <c r="C821" s="2"/>
      <c r="J821" t="s">
        <v>4</v>
      </c>
      <c r="DB821" t="s">
        <v>855</v>
      </c>
    </row>
    <row r="822" spans="1:109">
      <c r="C822" s="2"/>
      <c r="J822" t="s">
        <v>4</v>
      </c>
      <c r="DB822" t="s">
        <v>856</v>
      </c>
    </row>
    <row r="823" spans="1:109">
      <c r="C823" s="2"/>
      <c r="J823" t="s">
        <v>4</v>
      </c>
      <c r="DB823" t="s">
        <v>857</v>
      </c>
    </row>
    <row r="824" spans="1:109">
      <c r="C824" s="2"/>
      <c r="J824" t="s">
        <v>4</v>
      </c>
      <c r="DB824" t="s">
        <v>858</v>
      </c>
    </row>
    <row r="825" spans="1:109">
      <c r="C825" s="2"/>
      <c r="J825" t="s">
        <v>4</v>
      </c>
      <c r="DB825" t="s">
        <v>859</v>
      </c>
    </row>
    <row r="826" spans="1:109">
      <c r="C826" s="2"/>
      <c r="J826" t="s">
        <v>4</v>
      </c>
      <c r="DB826" t="s">
        <v>860</v>
      </c>
    </row>
    <row r="827" spans="1:109">
      <c r="C827" s="2"/>
      <c r="J827" t="s">
        <v>4</v>
      </c>
      <c r="DB827" t="s">
        <v>861</v>
      </c>
    </row>
    <row r="828" spans="1:109">
      <c r="C828" s="2"/>
      <c r="J828" t="s">
        <v>4</v>
      </c>
      <c r="DB828" t="s">
        <v>862</v>
      </c>
    </row>
    <row r="829" spans="1:109">
      <c r="C829" s="2"/>
      <c r="J829" t="s">
        <v>4</v>
      </c>
      <c r="DB829" t="s">
        <v>863</v>
      </c>
    </row>
    <row r="830" spans="1:109">
      <c r="C830" s="2"/>
      <c r="J830" t="s">
        <v>4</v>
      </c>
      <c r="DB830" t="s">
        <v>864</v>
      </c>
    </row>
    <row r="831" spans="1:109">
      <c r="C831" s="2"/>
      <c r="J831" t="s">
        <v>4</v>
      </c>
      <c r="DB831" t="s">
        <v>865</v>
      </c>
    </row>
    <row r="832" spans="1:109">
      <c r="C832" s="2"/>
      <c r="J832" t="s">
        <v>4</v>
      </c>
      <c r="DB832" t="s">
        <v>866</v>
      </c>
    </row>
    <row r="833" spans="1:109">
      <c r="C833" s="2"/>
      <c r="J833" t="s">
        <v>4</v>
      </c>
      <c r="DB833" t="s">
        <v>867</v>
      </c>
    </row>
    <row r="834" spans="1:109">
      <c r="C834" s="2"/>
      <c r="J834" t="s">
        <v>4</v>
      </c>
      <c r="DB834" t="s">
        <v>868</v>
      </c>
    </row>
    <row r="835" spans="1:109">
      <c r="C835" s="2"/>
      <c r="J835" t="s">
        <v>4</v>
      </c>
      <c r="DB835" t="s">
        <v>869</v>
      </c>
    </row>
    <row r="836" spans="1:109">
      <c r="C836" s="2"/>
      <c r="J836" t="s">
        <v>4</v>
      </c>
      <c r="DB836" t="s">
        <v>870</v>
      </c>
    </row>
    <row r="837" spans="1:109">
      <c r="C837" s="2"/>
      <c r="J837" t="s">
        <v>4</v>
      </c>
      <c r="DB837" t="s">
        <v>871</v>
      </c>
    </row>
    <row r="838" spans="1:109">
      <c r="C838" s="2"/>
      <c r="J838" t="s">
        <v>4</v>
      </c>
      <c r="DB838" t="s">
        <v>872</v>
      </c>
    </row>
    <row r="839" spans="1:109">
      <c r="C839" s="2"/>
      <c r="J839" t="s">
        <v>4</v>
      </c>
      <c r="DB839" t="s">
        <v>873</v>
      </c>
    </row>
    <row r="840" spans="1:109">
      <c r="C840" s="2"/>
      <c r="J840" t="s">
        <v>4</v>
      </c>
      <c r="DB840" t="s">
        <v>874</v>
      </c>
    </row>
    <row r="841" spans="1:109">
      <c r="C841" s="2"/>
      <c r="J841" t="s">
        <v>4</v>
      </c>
      <c r="DB841" t="s">
        <v>875</v>
      </c>
    </row>
    <row r="842" spans="1:109">
      <c r="C842" s="2"/>
      <c r="J842" t="s">
        <v>4</v>
      </c>
      <c r="DB842" t="s">
        <v>876</v>
      </c>
    </row>
    <row r="843" spans="1:109">
      <c r="C843" s="2"/>
      <c r="J843" t="s">
        <v>4</v>
      </c>
      <c r="DB843" t="s">
        <v>877</v>
      </c>
    </row>
    <row r="844" spans="1:109">
      <c r="C844" s="2"/>
      <c r="J844" t="s">
        <v>4</v>
      </c>
      <c r="DB844" t="s">
        <v>878</v>
      </c>
    </row>
    <row r="845" spans="1:109">
      <c r="C845" s="2"/>
      <c r="J845" t="s">
        <v>4</v>
      </c>
      <c r="DB845" t="s">
        <v>879</v>
      </c>
    </row>
    <row r="846" spans="1:109">
      <c r="C846" s="2"/>
      <c r="J846" t="s">
        <v>4</v>
      </c>
      <c r="DB846" t="s">
        <v>880</v>
      </c>
    </row>
    <row r="847" spans="1:109">
      <c r="C847" s="2"/>
      <c r="J847" t="s">
        <v>4</v>
      </c>
      <c r="DB847" t="s">
        <v>881</v>
      </c>
    </row>
    <row r="848" spans="1:109">
      <c r="C848" s="2"/>
      <c r="J848" t="s">
        <v>4</v>
      </c>
      <c r="DB848" t="s">
        <v>882</v>
      </c>
    </row>
    <row r="849" spans="1:109">
      <c r="C849" s="2"/>
      <c r="J849" t="s">
        <v>4</v>
      </c>
      <c r="DB849" t="s">
        <v>883</v>
      </c>
    </row>
    <row r="850" spans="1:109">
      <c r="C850" s="2"/>
      <c r="J850" t="s">
        <v>4</v>
      </c>
      <c r="DB850" t="s">
        <v>884</v>
      </c>
    </row>
    <row r="851" spans="1:109">
      <c r="C851" s="2"/>
      <c r="J851" t="s">
        <v>4</v>
      </c>
      <c r="DB851" t="s">
        <v>885</v>
      </c>
    </row>
    <row r="852" spans="1:109">
      <c r="C852" s="2"/>
      <c r="J852" t="s">
        <v>4</v>
      </c>
      <c r="DB852" t="s">
        <v>886</v>
      </c>
    </row>
    <row r="853" spans="1:109">
      <c r="C853" s="2"/>
      <c r="J853" t="s">
        <v>4</v>
      </c>
      <c r="DB853" t="s">
        <v>887</v>
      </c>
    </row>
    <row r="854" spans="1:109">
      <c r="C854" s="2"/>
      <c r="J854" t="s">
        <v>4</v>
      </c>
      <c r="DB854" t="s">
        <v>888</v>
      </c>
    </row>
    <row r="855" spans="1:109">
      <c r="C855" s="2"/>
      <c r="J855" t="s">
        <v>4</v>
      </c>
      <c r="DB855" t="s">
        <v>889</v>
      </c>
    </row>
    <row r="856" spans="1:109">
      <c r="C856" s="2"/>
      <c r="J856" t="s">
        <v>4</v>
      </c>
      <c r="DB856" t="s">
        <v>890</v>
      </c>
    </row>
    <row r="857" spans="1:109">
      <c r="C857" s="2"/>
      <c r="J857" t="s">
        <v>4</v>
      </c>
      <c r="DB857" t="s">
        <v>891</v>
      </c>
    </row>
    <row r="858" spans="1:109">
      <c r="C858" s="2"/>
      <c r="J858" t="s">
        <v>4</v>
      </c>
      <c r="DB858" t="s">
        <v>892</v>
      </c>
    </row>
    <row r="859" spans="1:109">
      <c r="C859" s="2"/>
      <c r="J859" t="s">
        <v>4</v>
      </c>
      <c r="DB859" t="s">
        <v>893</v>
      </c>
    </row>
    <row r="860" spans="1:109">
      <c r="C860" s="2"/>
      <c r="J860" t="s">
        <v>4</v>
      </c>
      <c r="DB860" t="s">
        <v>894</v>
      </c>
    </row>
    <row r="861" spans="1:109">
      <c r="C861" s="2"/>
      <c r="J861" t="s">
        <v>4</v>
      </c>
      <c r="DB861" t="s">
        <v>895</v>
      </c>
    </row>
    <row r="862" spans="1:109">
      <c r="C862" s="2"/>
      <c r="J862" t="s">
        <v>4</v>
      </c>
      <c r="DB862" t="s">
        <v>896</v>
      </c>
    </row>
    <row r="863" spans="1:109">
      <c r="C863" s="2"/>
      <c r="J863" t="s">
        <v>4</v>
      </c>
      <c r="DB863" t="s">
        <v>897</v>
      </c>
    </row>
    <row r="864" spans="1:109">
      <c r="C864" s="2"/>
      <c r="J864" t="s">
        <v>4</v>
      </c>
      <c r="DB864" t="s">
        <v>898</v>
      </c>
    </row>
    <row r="865" spans="1:109">
      <c r="C865" s="2"/>
      <c r="J865" t="s">
        <v>4</v>
      </c>
      <c r="DB865" t="s">
        <v>899</v>
      </c>
    </row>
    <row r="866" spans="1:109">
      <c r="C866" s="2"/>
      <c r="J866" t="s">
        <v>4</v>
      </c>
      <c r="DB866" t="s">
        <v>900</v>
      </c>
    </row>
    <row r="867" spans="1:109">
      <c r="C867" s="2"/>
      <c r="J867" t="s">
        <v>4</v>
      </c>
      <c r="DB867" t="s">
        <v>901</v>
      </c>
    </row>
    <row r="868" spans="1:109">
      <c r="C868" s="2"/>
      <c r="J868" t="s">
        <v>4</v>
      </c>
      <c r="DB868" t="s">
        <v>902</v>
      </c>
    </row>
    <row r="869" spans="1:109">
      <c r="C869" s="2"/>
      <c r="J869" t="s">
        <v>4</v>
      </c>
      <c r="DB869" t="s">
        <v>903</v>
      </c>
    </row>
    <row r="870" spans="1:109">
      <c r="C870" s="2"/>
      <c r="J870" t="s">
        <v>4</v>
      </c>
      <c r="DB870" t="s">
        <v>904</v>
      </c>
    </row>
    <row r="871" spans="1:109">
      <c r="C871" s="2"/>
      <c r="J871" t="s">
        <v>4</v>
      </c>
      <c r="DB871" t="s">
        <v>905</v>
      </c>
    </row>
    <row r="872" spans="1:109">
      <c r="C872" s="2"/>
      <c r="J872" t="s">
        <v>4</v>
      </c>
      <c r="DB872" t="s">
        <v>906</v>
      </c>
    </row>
    <row r="873" spans="1:109">
      <c r="C873" s="2"/>
      <c r="J873" t="s">
        <v>4</v>
      </c>
      <c r="DB873" t="s">
        <v>907</v>
      </c>
    </row>
    <row r="874" spans="1:109">
      <c r="C874" s="2"/>
      <c r="J874" t="s">
        <v>4</v>
      </c>
      <c r="DB874" t="s">
        <v>908</v>
      </c>
    </row>
    <row r="875" spans="1:109">
      <c r="C875" s="2"/>
      <c r="J875" t="s">
        <v>4</v>
      </c>
      <c r="DB875" t="s">
        <v>909</v>
      </c>
    </row>
    <row r="876" spans="1:109">
      <c r="C876" s="2"/>
      <c r="J876" t="s">
        <v>4</v>
      </c>
      <c r="DB876" t="s">
        <v>910</v>
      </c>
    </row>
    <row r="877" spans="1:109">
      <c r="C877" s="2"/>
      <c r="J877" t="s">
        <v>4</v>
      </c>
      <c r="DB877" t="s">
        <v>911</v>
      </c>
    </row>
    <row r="878" spans="1:109">
      <c r="C878" s="2"/>
      <c r="J878" t="s">
        <v>4</v>
      </c>
      <c r="DB878" t="s">
        <v>912</v>
      </c>
    </row>
    <row r="879" spans="1:109">
      <c r="C879" s="2"/>
      <c r="J879" t="s">
        <v>4</v>
      </c>
      <c r="DB879" t="s">
        <v>913</v>
      </c>
    </row>
    <row r="880" spans="1:109">
      <c r="C880" s="2"/>
      <c r="J880" t="s">
        <v>4</v>
      </c>
      <c r="DB880" t="s">
        <v>914</v>
      </c>
    </row>
    <row r="881" spans="1:109">
      <c r="C881" s="2"/>
      <c r="J881" t="s">
        <v>4</v>
      </c>
      <c r="DB881" t="s">
        <v>915</v>
      </c>
    </row>
    <row r="882" spans="1:109">
      <c r="C882" s="2"/>
      <c r="J882" t="s">
        <v>4</v>
      </c>
      <c r="DB882" t="s">
        <v>916</v>
      </c>
    </row>
    <row r="883" spans="1:109">
      <c r="C883" s="2"/>
      <c r="J883" t="s">
        <v>4</v>
      </c>
      <c r="DB883" t="s">
        <v>917</v>
      </c>
    </row>
    <row r="884" spans="1:109">
      <c r="C884" s="2"/>
      <c r="J884" t="s">
        <v>4</v>
      </c>
      <c r="DB884" t="s">
        <v>918</v>
      </c>
    </row>
    <row r="885" spans="1:109">
      <c r="C885" s="2"/>
      <c r="J885" t="s">
        <v>4</v>
      </c>
      <c r="DB885" t="s">
        <v>919</v>
      </c>
    </row>
    <row r="886" spans="1:109">
      <c r="C886" s="2"/>
      <c r="J886" t="s">
        <v>4</v>
      </c>
      <c r="DB886" t="s">
        <v>920</v>
      </c>
    </row>
    <row r="887" spans="1:109">
      <c r="C887" s="2"/>
      <c r="J887" t="s">
        <v>4</v>
      </c>
      <c r="DB887" t="s">
        <v>921</v>
      </c>
    </row>
    <row r="888" spans="1:109">
      <c r="C888" s="2"/>
      <c r="J888" t="s">
        <v>4</v>
      </c>
      <c r="DB888" t="s">
        <v>922</v>
      </c>
    </row>
    <row r="889" spans="1:109">
      <c r="C889" s="2"/>
      <c r="J889" t="s">
        <v>4</v>
      </c>
      <c r="DB889" t="s">
        <v>923</v>
      </c>
    </row>
    <row r="890" spans="1:109">
      <c r="C890" s="2"/>
      <c r="J890" t="s">
        <v>4</v>
      </c>
      <c r="DB890" t="s">
        <v>924</v>
      </c>
    </row>
    <row r="891" spans="1:109">
      <c r="C891" s="2"/>
      <c r="J891" t="s">
        <v>4</v>
      </c>
      <c r="DB891" t="s">
        <v>925</v>
      </c>
    </row>
    <row r="892" spans="1:109">
      <c r="C892" s="2"/>
      <c r="J892" t="s">
        <v>4</v>
      </c>
      <c r="DB892" t="s">
        <v>926</v>
      </c>
    </row>
    <row r="893" spans="1:109">
      <c r="C893" s="2"/>
      <c r="J893" t="s">
        <v>4</v>
      </c>
      <c r="DB893" t="s">
        <v>927</v>
      </c>
    </row>
    <row r="894" spans="1:109">
      <c r="C894" s="2"/>
      <c r="J894" t="s">
        <v>4</v>
      </c>
      <c r="DB894" t="s">
        <v>928</v>
      </c>
    </row>
    <row r="895" spans="1:109">
      <c r="C895" s="2"/>
      <c r="J895" t="s">
        <v>4</v>
      </c>
      <c r="DB895" t="s">
        <v>929</v>
      </c>
    </row>
    <row r="896" spans="1:109">
      <c r="C896" s="2"/>
      <c r="J896" t="s">
        <v>4</v>
      </c>
      <c r="DB896" t="s">
        <v>930</v>
      </c>
    </row>
    <row r="897" spans="1:109">
      <c r="C897" s="2"/>
      <c r="J897" t="s">
        <v>4</v>
      </c>
      <c r="DB897" t="s">
        <v>931</v>
      </c>
    </row>
    <row r="898" spans="1:109">
      <c r="C898" s="2"/>
      <c r="J898" t="s">
        <v>4</v>
      </c>
      <c r="DB898" t="s">
        <v>932</v>
      </c>
    </row>
    <row r="899" spans="1:109">
      <c r="C899" s="2"/>
      <c r="J899" t="s">
        <v>4</v>
      </c>
      <c r="DB899" t="s">
        <v>933</v>
      </c>
    </row>
    <row r="900" spans="1:109">
      <c r="C900" s="2"/>
      <c r="J900" t="s">
        <v>4</v>
      </c>
      <c r="DB900" t="s">
        <v>934</v>
      </c>
    </row>
    <row r="901" spans="1:109">
      <c r="C901" s="2"/>
      <c r="J901" t="s">
        <v>4</v>
      </c>
      <c r="DB901" t="s">
        <v>935</v>
      </c>
    </row>
    <row r="902" spans="1:109">
      <c r="C902" s="2"/>
      <c r="J902" t="s">
        <v>4</v>
      </c>
      <c r="DB902" t="s">
        <v>936</v>
      </c>
    </row>
    <row r="903" spans="1:109">
      <c r="C903" s="2"/>
      <c r="J903" t="s">
        <v>4</v>
      </c>
      <c r="DB903" t="s">
        <v>937</v>
      </c>
    </row>
    <row r="904" spans="1:109">
      <c r="C904" s="2"/>
      <c r="J904" t="s">
        <v>4</v>
      </c>
      <c r="DB904" t="s">
        <v>938</v>
      </c>
    </row>
    <row r="905" spans="1:109">
      <c r="C905" s="2"/>
      <c r="J905" t="s">
        <v>4</v>
      </c>
      <c r="DB905" t="s">
        <v>939</v>
      </c>
    </row>
    <row r="906" spans="1:109">
      <c r="C906" s="2"/>
      <c r="J906" t="s">
        <v>4</v>
      </c>
      <c r="DB906" t="s">
        <v>940</v>
      </c>
    </row>
    <row r="907" spans="1:109">
      <c r="C907" s="2"/>
      <c r="J907" t="s">
        <v>4</v>
      </c>
      <c r="DB907" t="s">
        <v>941</v>
      </c>
    </row>
    <row r="908" spans="1:109">
      <c r="C908" s="2"/>
      <c r="J908" t="s">
        <v>4</v>
      </c>
      <c r="DB908" t="s">
        <v>942</v>
      </c>
    </row>
    <row r="909" spans="1:109">
      <c r="C909" s="2"/>
      <c r="J909" t="s">
        <v>4</v>
      </c>
      <c r="DB909" t="s">
        <v>943</v>
      </c>
    </row>
    <row r="910" spans="1:109">
      <c r="C910" s="2"/>
      <c r="J910" t="s">
        <v>4</v>
      </c>
      <c r="DB910" t="s">
        <v>944</v>
      </c>
    </row>
    <row r="911" spans="1:109">
      <c r="C911" s="2"/>
      <c r="J911" t="s">
        <v>4</v>
      </c>
      <c r="DB911" t="s">
        <v>945</v>
      </c>
    </row>
    <row r="912" spans="1:109">
      <c r="C912" s="2"/>
      <c r="J912" t="s">
        <v>4</v>
      </c>
      <c r="DB912" t="s">
        <v>946</v>
      </c>
    </row>
    <row r="913" spans="1:109">
      <c r="C913" s="2"/>
      <c r="J913" t="s">
        <v>4</v>
      </c>
      <c r="DB913" t="s">
        <v>947</v>
      </c>
    </row>
    <row r="914" spans="1:109">
      <c r="C914" s="2"/>
      <c r="J914" t="s">
        <v>4</v>
      </c>
      <c r="DB914" t="s">
        <v>948</v>
      </c>
    </row>
    <row r="915" spans="1:109">
      <c r="C915" s="2"/>
      <c r="J915" t="s">
        <v>4</v>
      </c>
      <c r="DB915" t="s">
        <v>949</v>
      </c>
    </row>
    <row r="916" spans="1:109">
      <c r="C916" s="2"/>
      <c r="J916" t="s">
        <v>4</v>
      </c>
      <c r="DB916" t="s">
        <v>950</v>
      </c>
    </row>
    <row r="917" spans="1:109">
      <c r="C917" s="2"/>
      <c r="J917" t="s">
        <v>4</v>
      </c>
      <c r="DB917" t="s">
        <v>951</v>
      </c>
    </row>
    <row r="918" spans="1:109">
      <c r="C918" s="2"/>
      <c r="J918" t="s">
        <v>4</v>
      </c>
      <c r="DB918" t="s">
        <v>952</v>
      </c>
    </row>
    <row r="919" spans="1:109">
      <c r="C919" s="2"/>
      <c r="J919" t="s">
        <v>4</v>
      </c>
      <c r="DB919" t="s">
        <v>953</v>
      </c>
    </row>
    <row r="920" spans="1:109">
      <c r="C920" s="2"/>
      <c r="J920" t="s">
        <v>4</v>
      </c>
      <c r="DB920" t="s">
        <v>954</v>
      </c>
    </row>
    <row r="921" spans="1:109">
      <c r="C921" s="2"/>
      <c r="J921" t="s">
        <v>4</v>
      </c>
      <c r="DB921" t="s">
        <v>955</v>
      </c>
    </row>
    <row r="922" spans="1:109">
      <c r="C922" s="2"/>
      <c r="J922" t="s">
        <v>4</v>
      </c>
      <c r="DB922" t="s">
        <v>956</v>
      </c>
    </row>
    <row r="923" spans="1:109">
      <c r="C923" s="2"/>
      <c r="J923" t="s">
        <v>4</v>
      </c>
      <c r="DB923" t="s">
        <v>957</v>
      </c>
    </row>
    <row r="924" spans="1:109">
      <c r="C924" s="2"/>
      <c r="J924" t="s">
        <v>4</v>
      </c>
      <c r="DB924" t="s">
        <v>957</v>
      </c>
    </row>
    <row r="925" spans="1:109">
      <c r="C925" s="2"/>
      <c r="J925" t="s">
        <v>4</v>
      </c>
      <c r="DB925" t="s">
        <v>958</v>
      </c>
    </row>
    <row r="926" spans="1:109">
      <c r="C926" s="2"/>
      <c r="J926" t="s">
        <v>4</v>
      </c>
      <c r="DB926" t="s">
        <v>959</v>
      </c>
    </row>
    <row r="927" spans="1:109">
      <c r="C927" s="2"/>
      <c r="J927" t="s">
        <v>4</v>
      </c>
      <c r="DB927" t="s">
        <v>960</v>
      </c>
    </row>
    <row r="928" spans="1:109">
      <c r="C928" s="2"/>
      <c r="J928" t="s">
        <v>4</v>
      </c>
      <c r="DB928" t="s">
        <v>961</v>
      </c>
    </row>
    <row r="929" spans="1:109">
      <c r="C929" s="2"/>
      <c r="J929" t="s">
        <v>4</v>
      </c>
      <c r="DB929" t="s">
        <v>962</v>
      </c>
    </row>
    <row r="930" spans="1:109">
      <c r="C930" s="2"/>
      <c r="J930" t="s">
        <v>4</v>
      </c>
      <c r="DB930" t="s">
        <v>963</v>
      </c>
    </row>
    <row r="931" spans="1:109">
      <c r="C931" s="2"/>
      <c r="J931" t="s">
        <v>4</v>
      </c>
      <c r="DB931" t="s">
        <v>964</v>
      </c>
    </row>
    <row r="932" spans="1:109">
      <c r="C932" s="2"/>
      <c r="J932" t="s">
        <v>4</v>
      </c>
      <c r="DB932" t="s">
        <v>965</v>
      </c>
    </row>
    <row r="933" spans="1:109">
      <c r="C933" s="2"/>
      <c r="J933" t="s">
        <v>4</v>
      </c>
      <c r="DB933" t="s">
        <v>966</v>
      </c>
    </row>
    <row r="934" spans="1:109">
      <c r="C934" s="2"/>
      <c r="J934" t="s">
        <v>4</v>
      </c>
      <c r="DB934" t="s">
        <v>967</v>
      </c>
    </row>
    <row r="935" spans="1:109">
      <c r="C935" s="2"/>
      <c r="J935" t="s">
        <v>4</v>
      </c>
      <c r="DB935" t="s">
        <v>968</v>
      </c>
    </row>
    <row r="936" spans="1:109">
      <c r="C936" s="2"/>
      <c r="J936" t="s">
        <v>4</v>
      </c>
      <c r="DB936" t="s">
        <v>969</v>
      </c>
    </row>
    <row r="937" spans="1:109">
      <c r="C937" s="2"/>
      <c r="J937" t="s">
        <v>4</v>
      </c>
      <c r="DB937" t="s">
        <v>970</v>
      </c>
    </row>
    <row r="938" spans="1:109">
      <c r="C938" s="2"/>
      <c r="J938" t="s">
        <v>4</v>
      </c>
      <c r="DB938" t="s">
        <v>971</v>
      </c>
    </row>
    <row r="939" spans="1:109">
      <c r="C939" s="2"/>
      <c r="J939" t="s">
        <v>4</v>
      </c>
      <c r="DB939" t="s">
        <v>972</v>
      </c>
    </row>
    <row r="940" spans="1:109">
      <c r="C940" s="2"/>
      <c r="J940" t="s">
        <v>4</v>
      </c>
      <c r="DB940" t="s">
        <v>973</v>
      </c>
    </row>
    <row r="941" spans="1:109">
      <c r="C941" s="2"/>
      <c r="J941" t="s">
        <v>4</v>
      </c>
      <c r="DB941" t="s">
        <v>974</v>
      </c>
    </row>
    <row r="942" spans="1:109">
      <c r="C942" s="2"/>
      <c r="J942" t="s">
        <v>4</v>
      </c>
      <c r="DB942" t="s">
        <v>975</v>
      </c>
    </row>
    <row r="943" spans="1:109">
      <c r="C943" s="2"/>
      <c r="J943" t="s">
        <v>4</v>
      </c>
      <c r="DB943" t="s">
        <v>976</v>
      </c>
    </row>
    <row r="944" spans="1:109">
      <c r="C944" s="2"/>
      <c r="J944" t="s">
        <v>4</v>
      </c>
      <c r="DB944" t="s">
        <v>977</v>
      </c>
    </row>
    <row r="945" spans="1:109">
      <c r="C945" s="2"/>
      <c r="J945" t="s">
        <v>4</v>
      </c>
      <c r="DB945" t="s">
        <v>978</v>
      </c>
    </row>
    <row r="946" spans="1:109">
      <c r="C946" s="2"/>
      <c r="J946" t="s">
        <v>4</v>
      </c>
      <c r="DB946" t="s">
        <v>979</v>
      </c>
    </row>
    <row r="947" spans="1:109">
      <c r="C947" s="2"/>
      <c r="J947" t="s">
        <v>4</v>
      </c>
      <c r="DB947" t="s">
        <v>980</v>
      </c>
    </row>
    <row r="948" spans="1:109">
      <c r="C948" s="2"/>
      <c r="J948" t="s">
        <v>4</v>
      </c>
      <c r="DB948" t="s">
        <v>981</v>
      </c>
    </row>
    <row r="949" spans="1:109">
      <c r="C949" s="2"/>
      <c r="J949" t="s">
        <v>4</v>
      </c>
      <c r="DB949" t="s">
        <v>982</v>
      </c>
    </row>
    <row r="950" spans="1:109">
      <c r="C950" s="2"/>
      <c r="J950" t="s">
        <v>4</v>
      </c>
      <c r="DB950" t="s">
        <v>983</v>
      </c>
    </row>
    <row r="951" spans="1:109">
      <c r="C951" s="2"/>
      <c r="J951" t="s">
        <v>4</v>
      </c>
      <c r="DB951" t="s">
        <v>984</v>
      </c>
    </row>
    <row r="952" spans="1:109">
      <c r="C952" s="2"/>
      <c r="J952" t="s">
        <v>4</v>
      </c>
      <c r="DB952" t="s">
        <v>985</v>
      </c>
    </row>
    <row r="953" spans="1:109">
      <c r="C953" s="2"/>
      <c r="J953" t="s">
        <v>4</v>
      </c>
      <c r="DB953" t="s">
        <v>986</v>
      </c>
    </row>
    <row r="954" spans="1:109">
      <c r="C954" s="2"/>
      <c r="J954" t="s">
        <v>4</v>
      </c>
      <c r="DB954" t="s">
        <v>987</v>
      </c>
    </row>
    <row r="955" spans="1:109">
      <c r="C955" s="2"/>
      <c r="J955" t="s">
        <v>4</v>
      </c>
      <c r="DB955" t="s">
        <v>988</v>
      </c>
    </row>
    <row r="956" spans="1:109">
      <c r="C956" s="2"/>
      <c r="J956" t="s">
        <v>4</v>
      </c>
      <c r="DB956" t="s">
        <v>989</v>
      </c>
    </row>
    <row r="957" spans="1:109">
      <c r="C957" s="2"/>
      <c r="J957" t="s">
        <v>4</v>
      </c>
      <c r="DB957" t="s">
        <v>990</v>
      </c>
    </row>
    <row r="958" spans="1:109">
      <c r="C958" s="2"/>
      <c r="J958" t="s">
        <v>4</v>
      </c>
      <c r="DB958" t="s">
        <v>991</v>
      </c>
    </row>
    <row r="959" spans="1:109">
      <c r="C959" s="2"/>
      <c r="J959" t="s">
        <v>4</v>
      </c>
      <c r="DB959" t="s">
        <v>992</v>
      </c>
    </row>
    <row r="960" spans="1:109">
      <c r="C960" s="2"/>
      <c r="J960" t="s">
        <v>4</v>
      </c>
      <c r="DB960" t="s">
        <v>993</v>
      </c>
    </row>
    <row r="961" spans="1:109">
      <c r="C961" s="2"/>
      <c r="J961" t="s">
        <v>4</v>
      </c>
      <c r="DB961" t="s">
        <v>994</v>
      </c>
    </row>
    <row r="962" spans="1:109">
      <c r="C962" s="2"/>
      <c r="J962" t="s">
        <v>4</v>
      </c>
      <c r="DB962" t="s">
        <v>995</v>
      </c>
    </row>
    <row r="963" spans="1:109">
      <c r="C963" s="2"/>
      <c r="J963" t="s">
        <v>4</v>
      </c>
      <c r="DB963" t="s">
        <v>996</v>
      </c>
    </row>
    <row r="964" spans="1:109">
      <c r="C964" s="2"/>
      <c r="J964" t="s">
        <v>4</v>
      </c>
      <c r="DB964" t="s">
        <v>997</v>
      </c>
    </row>
    <row r="965" spans="1:109">
      <c r="C965" s="2"/>
      <c r="J965" t="s">
        <v>4</v>
      </c>
      <c r="DB965" t="s">
        <v>998</v>
      </c>
    </row>
    <row r="966" spans="1:109">
      <c r="C966" s="2"/>
      <c r="J966" t="s">
        <v>4</v>
      </c>
      <c r="DB966" t="s">
        <v>999</v>
      </c>
    </row>
    <row r="967" spans="1:109">
      <c r="C967" s="2"/>
      <c r="J967" t="s">
        <v>4</v>
      </c>
      <c r="DB967" t="s">
        <v>1000</v>
      </c>
    </row>
    <row r="968" spans="1:109">
      <c r="C968" s="2"/>
      <c r="J968" t="s">
        <v>4</v>
      </c>
      <c r="DB968" t="s">
        <v>1001</v>
      </c>
    </row>
    <row r="969" spans="1:109">
      <c r="C969" s="2"/>
      <c r="J969" t="s">
        <v>4</v>
      </c>
      <c r="DB969" t="s">
        <v>1002</v>
      </c>
    </row>
    <row r="970" spans="1:109">
      <c r="C970" s="2"/>
      <c r="J970" t="s">
        <v>4</v>
      </c>
      <c r="DB970" t="s">
        <v>1003</v>
      </c>
    </row>
    <row r="971" spans="1:109">
      <c r="C971" s="2"/>
      <c r="J971" t="s">
        <v>4</v>
      </c>
      <c r="DB971" t="s">
        <v>1004</v>
      </c>
    </row>
    <row r="972" spans="1:109">
      <c r="C972" s="2"/>
      <c r="J972" t="s">
        <v>4</v>
      </c>
      <c r="DB972" t="s">
        <v>1005</v>
      </c>
    </row>
    <row r="973" spans="1:109">
      <c r="C973" s="2"/>
      <c r="J973" t="s">
        <v>4</v>
      </c>
      <c r="DB973" t="s">
        <v>1006</v>
      </c>
    </row>
    <row r="974" spans="1:109">
      <c r="C974" s="2"/>
      <c r="J974" t="s">
        <v>4</v>
      </c>
      <c r="DB974" t="s">
        <v>1007</v>
      </c>
    </row>
    <row r="975" spans="1:109">
      <c r="C975" s="2"/>
      <c r="J975" t="s">
        <v>4</v>
      </c>
      <c r="DB975" t="s">
        <v>1008</v>
      </c>
    </row>
    <row r="976" spans="1:109">
      <c r="C976" s="2"/>
      <c r="J976" t="s">
        <v>4</v>
      </c>
      <c r="DB976" t="s">
        <v>1009</v>
      </c>
    </row>
    <row r="977" spans="1:109">
      <c r="C977" s="2"/>
      <c r="J977" t="s">
        <v>4</v>
      </c>
      <c r="DB977" t="s">
        <v>1010</v>
      </c>
    </row>
    <row r="978" spans="1:109">
      <c r="C978" s="2"/>
      <c r="J978" t="s">
        <v>4</v>
      </c>
      <c r="DB978" t="s">
        <v>1011</v>
      </c>
    </row>
    <row r="979" spans="1:109">
      <c r="C979" s="2"/>
      <c r="J979" t="s">
        <v>4</v>
      </c>
      <c r="DB979" t="s">
        <v>1012</v>
      </c>
    </row>
    <row r="980" spans="1:109">
      <c r="C980" s="2"/>
      <c r="J980" t="s">
        <v>4</v>
      </c>
      <c r="DB980" t="s">
        <v>1013</v>
      </c>
    </row>
    <row r="981" spans="1:109">
      <c r="C981" s="2"/>
      <c r="J981" t="s">
        <v>4</v>
      </c>
      <c r="DB981" t="s">
        <v>1014</v>
      </c>
    </row>
    <row r="982" spans="1:109">
      <c r="C982" s="2"/>
      <c r="J982" t="s">
        <v>4</v>
      </c>
      <c r="DB982" t="s">
        <v>1015</v>
      </c>
    </row>
    <row r="983" spans="1:109">
      <c r="C983" s="2"/>
      <c r="J983" t="s">
        <v>4</v>
      </c>
      <c r="DB983" t="s">
        <v>1016</v>
      </c>
    </row>
    <row r="984" spans="1:109">
      <c r="C984" s="2"/>
      <c r="J984" t="s">
        <v>4</v>
      </c>
      <c r="DB984" t="s">
        <v>1017</v>
      </c>
    </row>
    <row r="985" spans="1:109">
      <c r="C985" s="2"/>
      <c r="J985" t="s">
        <v>4</v>
      </c>
      <c r="DB985" t="s">
        <v>1018</v>
      </c>
    </row>
    <row r="986" spans="1:109">
      <c r="C986" s="2"/>
      <c r="J986" t="s">
        <v>4</v>
      </c>
      <c r="DB986" t="s">
        <v>1019</v>
      </c>
    </row>
    <row r="987" spans="1:109">
      <c r="C987" s="2"/>
      <c r="J987" t="s">
        <v>4</v>
      </c>
      <c r="DB987" t="s">
        <v>1020</v>
      </c>
    </row>
    <row r="988" spans="1:109">
      <c r="C988" s="2"/>
      <c r="J988" t="s">
        <v>4</v>
      </c>
      <c r="DB988" t="s">
        <v>1021</v>
      </c>
    </row>
    <row r="989" spans="1:109">
      <c r="C989" s="2"/>
      <c r="J989" t="s">
        <v>4</v>
      </c>
      <c r="DB989" t="s">
        <v>1022</v>
      </c>
    </row>
    <row r="990" spans="1:109">
      <c r="C990" s="2"/>
      <c r="J990" t="s">
        <v>4</v>
      </c>
      <c r="DB990" t="s">
        <v>1023</v>
      </c>
    </row>
    <row r="991" spans="1:109">
      <c r="C991" s="2"/>
      <c r="J991" t="s">
        <v>4</v>
      </c>
      <c r="DB991" t="s">
        <v>1024</v>
      </c>
    </row>
    <row r="992" spans="1:109">
      <c r="C992" s="2"/>
      <c r="J992" t="s">
        <v>4</v>
      </c>
      <c r="DB992" t="s">
        <v>1025</v>
      </c>
    </row>
    <row r="993" spans="1:109">
      <c r="C993" s="2"/>
      <c r="J993" t="s">
        <v>4</v>
      </c>
      <c r="DB993" t="s">
        <v>1026</v>
      </c>
    </row>
    <row r="994" spans="1:109">
      <c r="C994" s="2"/>
      <c r="J994" t="s">
        <v>4</v>
      </c>
      <c r="DB994" t="s">
        <v>1027</v>
      </c>
    </row>
    <row r="995" spans="1:109">
      <c r="C995" s="2"/>
      <c r="J995" t="s">
        <v>4</v>
      </c>
      <c r="DB995" t="s">
        <v>1028</v>
      </c>
    </row>
    <row r="996" spans="1:109">
      <c r="C996" s="2"/>
      <c r="J996" t="s">
        <v>4</v>
      </c>
      <c r="DB996" t="s">
        <v>1029</v>
      </c>
    </row>
    <row r="997" spans="1:109">
      <c r="C997" s="2"/>
      <c r="J997" t="s">
        <v>4</v>
      </c>
      <c r="DB997" t="s">
        <v>1030</v>
      </c>
    </row>
    <row r="998" spans="1:109">
      <c r="C998" s="2"/>
      <c r="J998" t="s">
        <v>4</v>
      </c>
      <c r="DB998" t="s">
        <v>1031</v>
      </c>
    </row>
    <row r="999" spans="1:109">
      <c r="C999" s="2"/>
      <c r="J999" t="s">
        <v>4</v>
      </c>
      <c r="DB999" t="s">
        <v>1032</v>
      </c>
    </row>
    <row r="1000" spans="1:109">
      <c r="C1000" s="2"/>
      <c r="J1000" t="s">
        <v>4</v>
      </c>
      <c r="DB1000" t="s">
        <v>1033</v>
      </c>
    </row>
    <row r="1001" spans="1:109">
      <c r="DB1001" t="s">
        <v>1034</v>
      </c>
    </row>
    <row r="1002" spans="1:109">
      <c r="DB1002" t="s">
        <v>1035</v>
      </c>
    </row>
    <row r="1003" spans="1:109">
      <c r="DB1003" t="s">
        <v>1036</v>
      </c>
    </row>
    <row r="1004" spans="1:109">
      <c r="DB1004" t="s">
        <v>1037</v>
      </c>
    </row>
    <row r="1005" spans="1:109">
      <c r="DB1005" t="s">
        <v>1038</v>
      </c>
    </row>
    <row r="1006" spans="1:109">
      <c r="DB1006" t="s">
        <v>1039</v>
      </c>
    </row>
    <row r="1007" spans="1:109">
      <c r="DB1007" t="s">
        <v>1040</v>
      </c>
    </row>
    <row r="1008" spans="1:109">
      <c r="DB1008" t="s">
        <v>1041</v>
      </c>
    </row>
    <row r="1009" spans="1:109">
      <c r="DB1009" t="s">
        <v>1042</v>
      </c>
    </row>
    <row r="1010" spans="1:109">
      <c r="DB1010" t="s">
        <v>1043</v>
      </c>
    </row>
    <row r="1011" spans="1:109">
      <c r="DB1011" t="s">
        <v>1044</v>
      </c>
    </row>
    <row r="1012" spans="1:109">
      <c r="DB1012" t="s">
        <v>1045</v>
      </c>
    </row>
    <row r="1013" spans="1:109">
      <c r="DB1013" t="s">
        <v>1046</v>
      </c>
    </row>
    <row r="1014" spans="1:109">
      <c r="DB1014" t="s">
        <v>1047</v>
      </c>
    </row>
    <row r="1015" spans="1:109">
      <c r="DB1015" t="s">
        <v>1048</v>
      </c>
    </row>
    <row r="1016" spans="1:109">
      <c r="DB1016" t="s">
        <v>1049</v>
      </c>
    </row>
    <row r="1017" spans="1:109">
      <c r="DB1017" t="s">
        <v>1050</v>
      </c>
    </row>
    <row r="1018" spans="1:109">
      <c r="DB1018" t="s">
        <v>1051</v>
      </c>
    </row>
    <row r="1019" spans="1:109">
      <c r="DB1019" t="s">
        <v>1052</v>
      </c>
    </row>
    <row r="1020" spans="1:109">
      <c r="DB1020" t="s">
        <v>1053</v>
      </c>
    </row>
    <row r="1021" spans="1:109">
      <c r="DB1021" t="s">
        <v>1054</v>
      </c>
    </row>
    <row r="1022" spans="1:109">
      <c r="DB1022" t="s">
        <v>1055</v>
      </c>
    </row>
    <row r="1023" spans="1:109">
      <c r="DB1023" t="s">
        <v>1056</v>
      </c>
    </row>
    <row r="1024" spans="1:109">
      <c r="DB1024" t="s">
        <v>1057</v>
      </c>
    </row>
    <row r="1025" spans="1:109">
      <c r="DB1025" t="s">
        <v>1058</v>
      </c>
    </row>
    <row r="1026" spans="1:109">
      <c r="DB1026" t="s">
        <v>1059</v>
      </c>
    </row>
    <row r="1027" spans="1:109">
      <c r="DB1027" t="s">
        <v>1060</v>
      </c>
    </row>
    <row r="1028" spans="1:109">
      <c r="DB1028" t="s">
        <v>1061</v>
      </c>
    </row>
    <row r="1029" spans="1:109">
      <c r="DB1029" t="s">
        <v>1062</v>
      </c>
    </row>
    <row r="1030" spans="1:109">
      <c r="DB1030" t="s">
        <v>1063</v>
      </c>
    </row>
    <row r="1031" spans="1:109">
      <c r="DB1031" t="s">
        <v>1064</v>
      </c>
    </row>
    <row r="1032" spans="1:109">
      <c r="DB1032" t="s">
        <v>1065</v>
      </c>
    </row>
    <row r="1033" spans="1:109">
      <c r="DB1033" t="s">
        <v>1066</v>
      </c>
    </row>
    <row r="1034" spans="1:109">
      <c r="DB1034" t="s">
        <v>1067</v>
      </c>
    </row>
    <row r="1035" spans="1:109">
      <c r="DB1035" t="s">
        <v>1068</v>
      </c>
    </row>
    <row r="1036" spans="1:109">
      <c r="DB1036" t="s">
        <v>1069</v>
      </c>
    </row>
    <row r="1037" spans="1:109">
      <c r="DB1037" t="s">
        <v>1070</v>
      </c>
    </row>
    <row r="1038" spans="1:109">
      <c r="DB1038" t="s">
        <v>1071</v>
      </c>
    </row>
    <row r="1039" spans="1:109">
      <c r="DB1039" t="s">
        <v>1072</v>
      </c>
    </row>
    <row r="1040" spans="1:109">
      <c r="DB1040" t="s">
        <v>1073</v>
      </c>
    </row>
    <row r="1041" spans="1:109">
      <c r="DB1041" t="s">
        <v>1074</v>
      </c>
    </row>
    <row r="1042" spans="1:109">
      <c r="DB1042" t="s">
        <v>1075</v>
      </c>
    </row>
    <row r="1043" spans="1:109">
      <c r="DB1043" t="s">
        <v>1076</v>
      </c>
    </row>
    <row r="1044" spans="1:109">
      <c r="DB1044" t="s">
        <v>1077</v>
      </c>
    </row>
    <row r="1045" spans="1:109">
      <c r="DB1045" t="s">
        <v>1078</v>
      </c>
    </row>
    <row r="1046" spans="1:109">
      <c r="DB1046" t="s">
        <v>1079</v>
      </c>
    </row>
    <row r="1047" spans="1:109">
      <c r="DB1047" t="s">
        <v>1080</v>
      </c>
    </row>
    <row r="1048" spans="1:109">
      <c r="DB1048" t="s">
        <v>1081</v>
      </c>
    </row>
    <row r="1049" spans="1:109">
      <c r="DB1049" t="s">
        <v>1082</v>
      </c>
    </row>
    <row r="1050" spans="1:109">
      <c r="DB1050" t="s">
        <v>1083</v>
      </c>
    </row>
    <row r="1051" spans="1:109">
      <c r="DB1051" t="s">
        <v>1084</v>
      </c>
    </row>
    <row r="1052" spans="1:109">
      <c r="DB1052" t="s">
        <v>1085</v>
      </c>
    </row>
    <row r="1053" spans="1:109">
      <c r="DB1053" t="s">
        <v>1086</v>
      </c>
    </row>
    <row r="1054" spans="1:109">
      <c r="DB1054" t="s">
        <v>1087</v>
      </c>
    </row>
    <row r="1055" spans="1:109">
      <c r="DB1055" t="s">
        <v>1088</v>
      </c>
    </row>
    <row r="1056" spans="1:109">
      <c r="DB1056" t="s">
        <v>1089</v>
      </c>
    </row>
    <row r="1057" spans="1:109">
      <c r="DB1057" t="s">
        <v>1090</v>
      </c>
    </row>
    <row r="1058" spans="1:109">
      <c r="DB1058" t="s">
        <v>1091</v>
      </c>
    </row>
    <row r="1059" spans="1:109">
      <c r="DB1059" t="s">
        <v>1092</v>
      </c>
    </row>
    <row r="1060" spans="1:109">
      <c r="DB1060" t="s">
        <v>1093</v>
      </c>
    </row>
    <row r="1061" spans="1:109">
      <c r="DB1061" t="s">
        <v>1094</v>
      </c>
    </row>
    <row r="1062" spans="1:109">
      <c r="DB1062" t="s">
        <v>1095</v>
      </c>
    </row>
    <row r="1063" spans="1:109">
      <c r="DB1063" t="s">
        <v>1096</v>
      </c>
    </row>
    <row r="1064" spans="1:109">
      <c r="DB1064" t="s">
        <v>1097</v>
      </c>
    </row>
    <row r="1065" spans="1:109">
      <c r="DB1065" t="s">
        <v>1098</v>
      </c>
    </row>
    <row r="1066" spans="1:109">
      <c r="DB1066" t="s">
        <v>1099</v>
      </c>
    </row>
    <row r="1067" spans="1:109">
      <c r="DB1067" t="s">
        <v>1100</v>
      </c>
    </row>
    <row r="1068" spans="1:109">
      <c r="DB1068" t="s">
        <v>1101</v>
      </c>
    </row>
    <row r="1069" spans="1:109">
      <c r="DB1069" t="s">
        <v>1102</v>
      </c>
    </row>
    <row r="1070" spans="1:109">
      <c r="DB1070" t="s">
        <v>1103</v>
      </c>
    </row>
    <row r="1071" spans="1:109">
      <c r="DB1071" t="s">
        <v>1104</v>
      </c>
    </row>
    <row r="1072" spans="1:109">
      <c r="DB1072" t="s">
        <v>1105</v>
      </c>
    </row>
    <row r="1073" spans="1:109">
      <c r="DB1073" t="s">
        <v>1106</v>
      </c>
    </row>
    <row r="1074" spans="1:109">
      <c r="DB1074" t="s">
        <v>1107</v>
      </c>
    </row>
    <row r="1075" spans="1:109">
      <c r="DB1075" t="s">
        <v>1108</v>
      </c>
    </row>
    <row r="1076" spans="1:109">
      <c r="DB1076" t="s">
        <v>1109</v>
      </c>
    </row>
    <row r="1077" spans="1:109">
      <c r="DB1077" t="s">
        <v>1110</v>
      </c>
    </row>
    <row r="1078" spans="1:109">
      <c r="DB1078" t="s">
        <v>1111</v>
      </c>
    </row>
    <row r="1079" spans="1:109">
      <c r="DB1079" t="s">
        <v>1112</v>
      </c>
    </row>
    <row r="1080" spans="1:109">
      <c r="DB1080" t="s">
        <v>1113</v>
      </c>
    </row>
    <row r="1081" spans="1:109">
      <c r="DB1081" t="s">
        <v>1114</v>
      </c>
    </row>
    <row r="1082" spans="1:109">
      <c r="DB1082" t="s">
        <v>1115</v>
      </c>
    </row>
    <row r="1083" spans="1:109">
      <c r="DB1083" t="s">
        <v>1116</v>
      </c>
    </row>
    <row r="1084" spans="1:109">
      <c r="DB1084" t="s">
        <v>1117</v>
      </c>
    </row>
    <row r="1085" spans="1:109">
      <c r="DB1085" t="s">
        <v>1118</v>
      </c>
    </row>
    <row r="1086" spans="1:109">
      <c r="DB1086" t="s">
        <v>1119</v>
      </c>
    </row>
    <row r="1087" spans="1:109">
      <c r="DB1087" t="s">
        <v>1120</v>
      </c>
    </row>
    <row r="1088" spans="1:109">
      <c r="DB1088" t="s">
        <v>1121</v>
      </c>
    </row>
    <row r="1089" spans="1:109">
      <c r="DB1089" t="s">
        <v>1122</v>
      </c>
    </row>
    <row r="1090" spans="1:109">
      <c r="DB1090" t="s">
        <v>1123</v>
      </c>
    </row>
    <row r="1091" spans="1:109">
      <c r="DB1091" t="s">
        <v>1124</v>
      </c>
    </row>
    <row r="1092" spans="1:109">
      <c r="DB1092" t="s">
        <v>1125</v>
      </c>
    </row>
    <row r="1093" spans="1:109">
      <c r="DB1093" t="s">
        <v>1126</v>
      </c>
    </row>
    <row r="1094" spans="1:109">
      <c r="DB1094" t="s">
        <v>1127</v>
      </c>
    </row>
    <row r="1095" spans="1:109">
      <c r="DB1095" t="s">
        <v>1128</v>
      </c>
    </row>
    <row r="1096" spans="1:109">
      <c r="DB1096" t="s">
        <v>1129</v>
      </c>
    </row>
    <row r="1097" spans="1:109">
      <c r="DB1097" t="s">
        <v>1130</v>
      </c>
    </row>
    <row r="1098" spans="1:109">
      <c r="DB1098" t="s">
        <v>1131</v>
      </c>
    </row>
    <row r="1099" spans="1:109">
      <c r="DB1099" t="s">
        <v>1132</v>
      </c>
    </row>
    <row r="1100" spans="1:109">
      <c r="DB1100" t="s">
        <v>1133</v>
      </c>
    </row>
    <row r="1101" spans="1:109">
      <c r="DB1101" t="s">
        <v>1134</v>
      </c>
    </row>
    <row r="1102" spans="1:109">
      <c r="DB1102" t="s">
        <v>1135</v>
      </c>
    </row>
    <row r="1103" spans="1:109">
      <c r="DB1103" t="s">
        <v>1136</v>
      </c>
    </row>
    <row r="1104" spans="1:109">
      <c r="DB1104" t="s">
        <v>1137</v>
      </c>
    </row>
    <row r="1105" spans="1:109">
      <c r="DB1105" t="s">
        <v>1138</v>
      </c>
    </row>
    <row r="1106" spans="1:109">
      <c r="DB1106" t="s">
        <v>1139</v>
      </c>
    </row>
    <row r="1107" spans="1:109">
      <c r="DB1107" t="s">
        <v>1140</v>
      </c>
    </row>
    <row r="1108" spans="1:109">
      <c r="DB1108" t="s">
        <v>1141</v>
      </c>
    </row>
    <row r="1109" spans="1:109">
      <c r="DB1109" t="s">
        <v>1142</v>
      </c>
    </row>
    <row r="1110" spans="1:109">
      <c r="DB1110" t="s">
        <v>1143</v>
      </c>
    </row>
    <row r="1111" spans="1:109">
      <c r="DB1111" t="s">
        <v>1144</v>
      </c>
    </row>
    <row r="1112" spans="1:109">
      <c r="DB1112" t="s">
        <v>1145</v>
      </c>
    </row>
    <row r="1113" spans="1:109">
      <c r="DB1113" t="s">
        <v>1146</v>
      </c>
    </row>
    <row r="1114" spans="1:109">
      <c r="DB1114" t="s">
        <v>1147</v>
      </c>
    </row>
    <row r="1115" spans="1:109">
      <c r="DB1115" t="s">
        <v>1148</v>
      </c>
    </row>
    <row r="1116" spans="1:109">
      <c r="DB1116" t="s">
        <v>1149</v>
      </c>
    </row>
    <row r="1117" spans="1:109">
      <c r="DB1117" t="s">
        <v>1150</v>
      </c>
    </row>
    <row r="1118" spans="1:109">
      <c r="DB1118" t="s">
        <v>1151</v>
      </c>
    </row>
    <row r="1119" spans="1:109">
      <c r="DB1119" t="s">
        <v>1152</v>
      </c>
    </row>
    <row r="1120" spans="1:109">
      <c r="DB1120" t="s">
        <v>1153</v>
      </c>
    </row>
    <row r="1121" spans="1:109">
      <c r="DB1121" t="s">
        <v>1154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2024-11-22T07:41:31-05:00</dcterms:created>
  <dcterms:modified xsi:type="dcterms:W3CDTF">2024-11-22T07:41:31-05:00</dcterms:modified>
  <dc:title>Untitled Spreadsheet</dc:title>
  <dc:description/>
  <dc:subject/>
  <cp:keywords/>
  <cp:category/>
</cp:coreProperties>
</file>