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<sst xmlns="http://schemas.openxmlformats.org/spreadsheetml/2006/main" uniqueCount="1133">
  <si>
    <t>NOTE: DO NOT MODIFY THE HIDDEN DATA IN ROW #2 OR IT WILL FAIL TO LOAD.</t>
  </si>
  <si>
    <t>Male</t>
  </si>
  <si>
    <t>17 Wing Judo Club</t>
  </si>
  <si>
    <t>1001136:typeValue:102</t>
  </si>
  <si>
    <t>1001136:typeValue:103</t>
  </si>
  <si>
    <t>1001136:typeValue:104</t>
  </si>
  <si>
    <t>1001136:typeValue:105</t>
  </si>
  <si>
    <t>1001136:typeValue:107</t>
  </si>
  <si>
    <t>1001136:typeValue:106</t>
  </si>
  <si>
    <t>Female</t>
  </si>
  <si>
    <t>5th Element Judo &amp; Fitness</t>
  </si>
  <si>
    <t>Event Registration - Judo Yukon 2024/2025 Shiai Results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</si>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</sst>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278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705</v>
      </c>
    </row>
    <row r="693" spans="1:106">
      <c r="D693" s="2"/>
      <c r="DB693" t="s">
        <v>706</v>
      </c>
    </row>
    <row r="694" spans="1:106">
      <c r="D694" s="2"/>
      <c r="DB694" t="s">
        <v>707</v>
      </c>
    </row>
    <row r="695" spans="1:106">
      <c r="D695" s="2"/>
      <c r="DB695" t="s">
        <v>708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740</v>
      </c>
    </row>
    <row r="730" spans="1:106">
      <c r="D730" s="2"/>
      <c r="DB730" t="s">
        <v>741</v>
      </c>
    </row>
    <row r="731" spans="1:106">
      <c r="D731" s="2"/>
      <c r="DB731" t="s">
        <v>740</v>
      </c>
    </row>
    <row r="732" spans="1:106">
      <c r="D732" s="2"/>
      <c r="DB732" t="s">
        <v>741</v>
      </c>
    </row>
    <row r="733" spans="1:106">
      <c r="D733" s="2"/>
      <c r="DB733" t="s">
        <v>740</v>
      </c>
    </row>
    <row r="734" spans="1:106">
      <c r="D734" s="2"/>
      <c r="DB734" t="s">
        <v>741</v>
      </c>
    </row>
    <row r="735" spans="1:106">
      <c r="D735" s="2"/>
      <c r="DB735" t="s">
        <v>740</v>
      </c>
    </row>
    <row r="736" spans="1:106">
      <c r="D736" s="2"/>
      <c r="DB736" t="s">
        <v>741</v>
      </c>
    </row>
    <row r="737" spans="1:106">
      <c r="D737" s="2"/>
      <c r="DB737" t="s">
        <v>740</v>
      </c>
    </row>
    <row r="738" spans="1:106">
      <c r="D738" s="2"/>
      <c r="DB738" t="s">
        <v>740</v>
      </c>
    </row>
    <row r="739" spans="1:106">
      <c r="D739" s="2"/>
      <c r="DB739" t="s">
        <v>740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926</v>
      </c>
    </row>
    <row r="925" spans="1:106">
      <c r="D925" s="2"/>
      <c r="DB925" t="s">
        <v>927</v>
      </c>
    </row>
    <row r="926" spans="1:106">
      <c r="D926" s="2"/>
      <c r="DB926" t="s">
        <v>928</v>
      </c>
    </row>
    <row r="927" spans="1:106">
      <c r="D927" s="2"/>
      <c r="DB927" t="s">
        <v>929</v>
      </c>
    </row>
    <row r="928" spans="1:106">
      <c r="D928" s="2"/>
      <c r="DB928" t="s">
        <v>930</v>
      </c>
    </row>
    <row r="929" spans="1:106">
      <c r="D929" s="2"/>
      <c r="DB929" t="s">
        <v>931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  <row r="1122" spans="1:106">
      <c r="DB1122" t="s">
        <v>1123</v>
      </c>
    </row>
    <row r="1123" spans="1:106">
      <c r="DB1123" t="s">
        <v>1124</v>
      </c>
    </row>
    <row r="1124" spans="1:106">
      <c r="DB1124" t="s">
        <v>1125</v>
      </c>
    </row>
    <row r="1125" spans="1:106">
      <c r="DB1125" t="s">
        <v>1126</v>
      </c>
    </row>
    <row r="1126" spans="1:106">
      <c r="DB1126" t="s">
        <v>1127</v>
      </c>
    </row>
    <row r="1127" spans="1:106">
      <c r="DB1127" t="s">
        <v>1128</v>
      </c>
    </row>
    <row r="1128" spans="1:106">
      <c r="DB1128" t="s">
        <v>1129</v>
      </c>
    </row>
    <row r="1129" spans="1:106">
      <c r="DB1129" t="s">
        <v>1130</v>
      </c>
    </row>
    <row r="1130" spans="1:106">
      <c r="DB1130" t="s">
        <v>1131</v>
      </c>
    </row>
    <row r="1131" spans="1:106">
      <c r="DB1131" t="s">
        <v>1132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2025-01-19T00:07:38-05:00</dcterms:created>
  <dcterms:modified xsi:type="dcterms:W3CDTF">2025-01-19T00:07:38-05:00</dcterms:modified>
  <dc:title>Untitled Spreadsheet</dc:title>
  <dc:description/>
  <dc:subject/>
  <cp:keywords/>
  <cp:category/>
</cp:coreProperties>
</file>