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<sst xmlns="http://schemas.openxmlformats.org/spreadsheetml/2006/main" uniqueCount="1158">
  <si>
    <t>NOTE: DO NOT MODIFY THE HIDDEN DATA IN ROW #2 OR IT WILL FAIL TO LOAD.</t>
  </si>
  <si>
    <t>Male</t>
  </si>
  <si>
    <t>13996646 CANADA INC.-BOXING CLUB (64463)</t>
  </si>
  <si>
    <t>Students/Teens 13-19Y</t>
  </si>
  <si>
    <t>1004689:typeValue:102</t>
  </si>
  <si>
    <t>1004689:typeValue:103</t>
  </si>
  <si>
    <t>1004689:typeValue:104</t>
  </si>
  <si>
    <t>1004689:typeValue:105</t>
  </si>
  <si>
    <t>1004689:typeValue:107</t>
  </si>
  <si>
    <t>1004689:typeValue:106</t>
  </si>
  <si>
    <t>1004689:age_category</t>
  </si>
  <si>
    <t>Female</t>
  </si>
  <si>
    <t>17 Wing Judo Club</t>
  </si>
  <si>
    <t>Adults 20+</t>
  </si>
  <si>
    <t>Event Registration - Fundamentals 15+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</si>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</sst>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2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108</v>
      </c>
    </row>
    <row r="91" spans="1:107">
      <c r="D91" s="2"/>
      <c r="DB91" t="s">
        <v>109</v>
      </c>
    </row>
    <row r="92" spans="1:107">
      <c r="D92" s="2"/>
      <c r="DB92" t="s">
        <v>110</v>
      </c>
    </row>
    <row r="93" spans="1:107">
      <c r="D93" s="2"/>
      <c r="DB93" t="s">
        <v>111</v>
      </c>
    </row>
    <row r="94" spans="1:107">
      <c r="D94" s="2"/>
      <c r="DB94" t="s">
        <v>112</v>
      </c>
    </row>
    <row r="95" spans="1:107">
      <c r="D95" s="2"/>
      <c r="DB95" t="s">
        <v>113</v>
      </c>
    </row>
    <row r="96" spans="1:107">
      <c r="D96" s="2"/>
      <c r="DB96" t="s">
        <v>114</v>
      </c>
    </row>
    <row r="97" spans="1:107">
      <c r="D97" s="2"/>
      <c r="DB97" t="s">
        <v>115</v>
      </c>
    </row>
    <row r="98" spans="1:107">
      <c r="D98" s="2"/>
      <c r="DB98" t="s">
        <v>116</v>
      </c>
    </row>
    <row r="99" spans="1:107">
      <c r="D99" s="2"/>
      <c r="DB99" t="s">
        <v>117</v>
      </c>
    </row>
    <row r="100" spans="1:107">
      <c r="D100" s="2"/>
      <c r="DB100" t="s">
        <v>118</v>
      </c>
    </row>
    <row r="101" spans="1:107">
      <c r="D101" s="2"/>
      <c r="DB101" t="s">
        <v>119</v>
      </c>
    </row>
    <row r="102" spans="1:107">
      <c r="D102" s="2"/>
      <c r="DB102" t="s">
        <v>120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289</v>
      </c>
    </row>
    <row r="273" spans="1:107">
      <c r="D273" s="2"/>
      <c r="DB273" t="s">
        <v>290</v>
      </c>
    </row>
    <row r="274" spans="1:107">
      <c r="D274" s="2"/>
      <c r="DB274" t="s">
        <v>291</v>
      </c>
    </row>
    <row r="275" spans="1:107">
      <c r="D275" s="2"/>
      <c r="DB275" t="s">
        <v>292</v>
      </c>
    </row>
    <row r="276" spans="1:107">
      <c r="D276" s="2"/>
      <c r="DB276" t="s">
        <v>293</v>
      </c>
    </row>
    <row r="277" spans="1:107">
      <c r="D277" s="2"/>
      <c r="DB277" t="s">
        <v>294</v>
      </c>
    </row>
    <row r="278" spans="1:107">
      <c r="D278" s="2"/>
      <c r="DB278" t="s">
        <v>295</v>
      </c>
    </row>
    <row r="279" spans="1:107">
      <c r="D279" s="2"/>
      <c r="DB279" t="s">
        <v>296</v>
      </c>
    </row>
    <row r="280" spans="1:107">
      <c r="D280" s="2"/>
      <c r="DB280" t="s">
        <v>297</v>
      </c>
    </row>
    <row r="281" spans="1:107">
      <c r="D281" s="2"/>
      <c r="DB281" t="s">
        <v>298</v>
      </c>
    </row>
    <row r="282" spans="1:107">
      <c r="D282" s="2"/>
      <c r="DB282" t="s">
        <v>299</v>
      </c>
    </row>
    <row r="283" spans="1:107">
      <c r="D283" s="2"/>
      <c r="DB283" t="s">
        <v>300</v>
      </c>
    </row>
    <row r="284" spans="1:107">
      <c r="D284" s="2"/>
      <c r="DB284" t="s">
        <v>301</v>
      </c>
    </row>
    <row r="285" spans="1:107">
      <c r="D285" s="2"/>
      <c r="DB285" t="s">
        <v>302</v>
      </c>
    </row>
    <row r="286" spans="1:107">
      <c r="D286" s="2"/>
      <c r="DB286" t="s">
        <v>303</v>
      </c>
    </row>
    <row r="287" spans="1:107">
      <c r="D287" s="2"/>
      <c r="DB287" t="s">
        <v>304</v>
      </c>
    </row>
    <row r="288" spans="1:107">
      <c r="D288" s="2"/>
      <c r="DB288" t="s">
        <v>305</v>
      </c>
    </row>
    <row r="289" spans="1:107">
      <c r="D289" s="2"/>
      <c r="DB289" t="s">
        <v>306</v>
      </c>
    </row>
    <row r="290" spans="1:107">
      <c r="D290" s="2"/>
      <c r="DB290" t="s">
        <v>307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735</v>
      </c>
    </row>
    <row r="720" spans="1:107">
      <c r="D720" s="2"/>
      <c r="DB720" t="s">
        <v>736</v>
      </c>
    </row>
    <row r="721" spans="1:107">
      <c r="D721" s="2"/>
      <c r="DB721" t="s">
        <v>737</v>
      </c>
    </row>
    <row r="722" spans="1:107">
      <c r="D722" s="2"/>
      <c r="DB722" t="s">
        <v>738</v>
      </c>
    </row>
    <row r="723" spans="1:107">
      <c r="D723" s="2"/>
      <c r="DB723" t="s">
        <v>739</v>
      </c>
    </row>
    <row r="724" spans="1:107">
      <c r="D724" s="2"/>
      <c r="DB724" t="s">
        <v>740</v>
      </c>
    </row>
    <row r="725" spans="1:107">
      <c r="D725" s="2"/>
      <c r="DB725" t="s">
        <v>741</v>
      </c>
    </row>
    <row r="726" spans="1:107">
      <c r="D726" s="2"/>
      <c r="DB726" t="s">
        <v>742</v>
      </c>
    </row>
    <row r="727" spans="1:107">
      <c r="D727" s="2"/>
      <c r="DB727" t="s">
        <v>743</v>
      </c>
    </row>
    <row r="728" spans="1:107">
      <c r="D728" s="2"/>
      <c r="DB728" t="s">
        <v>744</v>
      </c>
    </row>
    <row r="729" spans="1:107">
      <c r="D729" s="2"/>
      <c r="DB729" t="s">
        <v>745</v>
      </c>
    </row>
    <row r="730" spans="1:107">
      <c r="D730" s="2"/>
      <c r="DB730" t="s">
        <v>746</v>
      </c>
    </row>
    <row r="731" spans="1:107">
      <c r="D731" s="2"/>
      <c r="DB731" t="s">
        <v>747</v>
      </c>
    </row>
    <row r="732" spans="1:107">
      <c r="D732" s="2"/>
      <c r="DB732" t="s">
        <v>748</v>
      </c>
    </row>
    <row r="733" spans="1:107">
      <c r="D733" s="2"/>
      <c r="DB733" t="s">
        <v>749</v>
      </c>
    </row>
    <row r="734" spans="1:107">
      <c r="D734" s="2"/>
      <c r="DB734" t="s">
        <v>750</v>
      </c>
    </row>
    <row r="735" spans="1:107">
      <c r="D735" s="2"/>
      <c r="DB735" t="s">
        <v>751</v>
      </c>
    </row>
    <row r="736" spans="1:107">
      <c r="D736" s="2"/>
      <c r="DB736" t="s">
        <v>752</v>
      </c>
    </row>
    <row r="737" spans="1:107">
      <c r="D737" s="2"/>
      <c r="DB737" t="s">
        <v>753</v>
      </c>
    </row>
    <row r="738" spans="1:107">
      <c r="D738" s="2"/>
      <c r="DB738" t="s">
        <v>754</v>
      </c>
    </row>
    <row r="739" spans="1:107">
      <c r="D739" s="2"/>
      <c r="DB739" t="s">
        <v>755</v>
      </c>
    </row>
    <row r="740" spans="1:107">
      <c r="D740" s="2"/>
      <c r="DB740" t="s">
        <v>756</v>
      </c>
    </row>
    <row r="741" spans="1:107">
      <c r="D741" s="2"/>
      <c r="DB741" t="s">
        <v>757</v>
      </c>
    </row>
    <row r="742" spans="1:107">
      <c r="D742" s="2"/>
      <c r="DB742" t="s">
        <v>758</v>
      </c>
    </row>
    <row r="743" spans="1:107">
      <c r="D743" s="2"/>
      <c r="DB743" t="s">
        <v>759</v>
      </c>
    </row>
    <row r="744" spans="1:107">
      <c r="D744" s="2"/>
      <c r="DB744" t="s">
        <v>760</v>
      </c>
    </row>
    <row r="745" spans="1:107">
      <c r="D745" s="2"/>
      <c r="DB745" t="s">
        <v>761</v>
      </c>
    </row>
    <row r="746" spans="1:107">
      <c r="D746" s="2"/>
      <c r="DB746" t="s">
        <v>762</v>
      </c>
    </row>
    <row r="747" spans="1:107">
      <c r="D747" s="2"/>
      <c r="DB747" t="s">
        <v>763</v>
      </c>
    </row>
    <row r="748" spans="1:107">
      <c r="D748" s="2"/>
      <c r="DB748" t="s">
        <v>764</v>
      </c>
    </row>
    <row r="749" spans="1:107">
      <c r="D749" s="2"/>
      <c r="DB749" t="s">
        <v>765</v>
      </c>
    </row>
    <row r="750" spans="1:107">
      <c r="D750" s="2"/>
      <c r="DB750" t="s">
        <v>766</v>
      </c>
    </row>
    <row r="751" spans="1:107">
      <c r="D751" s="2"/>
      <c r="DB751" t="s">
        <v>767</v>
      </c>
    </row>
    <row r="752" spans="1:107">
      <c r="D752" s="2"/>
      <c r="DB752" t="s">
        <v>768</v>
      </c>
    </row>
    <row r="753" spans="1:107">
      <c r="D753" s="2"/>
      <c r="DB753" t="s">
        <v>768</v>
      </c>
    </row>
    <row r="754" spans="1:107">
      <c r="D754" s="2"/>
      <c r="DB754" t="s">
        <v>769</v>
      </c>
    </row>
    <row r="755" spans="1:107">
      <c r="D755" s="2"/>
      <c r="DB755" t="s">
        <v>768</v>
      </c>
    </row>
    <row r="756" spans="1:107">
      <c r="D756" s="2"/>
      <c r="DB756" t="s">
        <v>769</v>
      </c>
    </row>
    <row r="757" spans="1:107">
      <c r="D757" s="2"/>
      <c r="DB757" t="s">
        <v>768</v>
      </c>
    </row>
    <row r="758" spans="1:107">
      <c r="D758" s="2"/>
      <c r="DB758" t="s">
        <v>769</v>
      </c>
    </row>
    <row r="759" spans="1:107">
      <c r="D759" s="2"/>
      <c r="DB759" t="s">
        <v>768</v>
      </c>
    </row>
    <row r="760" spans="1:107">
      <c r="D760" s="2"/>
      <c r="DB760" t="s">
        <v>769</v>
      </c>
    </row>
    <row r="761" spans="1:107">
      <c r="D761" s="2"/>
      <c r="DB761" t="s">
        <v>768</v>
      </c>
    </row>
    <row r="762" spans="1:107">
      <c r="D762" s="2"/>
      <c r="DB762" t="s">
        <v>768</v>
      </c>
    </row>
    <row r="763" spans="1:107">
      <c r="D763" s="2"/>
      <c r="DB763" t="s">
        <v>768</v>
      </c>
    </row>
    <row r="764" spans="1:107">
      <c r="D764" s="2"/>
      <c r="DB764" t="s">
        <v>770</v>
      </c>
    </row>
    <row r="765" spans="1:107">
      <c r="D765" s="2"/>
      <c r="DB765" t="s">
        <v>771</v>
      </c>
    </row>
    <row r="766" spans="1:107">
      <c r="D766" s="2"/>
      <c r="DB766" t="s">
        <v>772</v>
      </c>
    </row>
    <row r="767" spans="1:107">
      <c r="D767" s="2"/>
      <c r="DB767" t="s">
        <v>773</v>
      </c>
    </row>
    <row r="768" spans="1:107">
      <c r="D768" s="2"/>
      <c r="DB768" t="s">
        <v>774</v>
      </c>
    </row>
    <row r="769" spans="1:107">
      <c r="D769" s="2"/>
      <c r="DB769" t="s">
        <v>775</v>
      </c>
    </row>
    <row r="770" spans="1:107">
      <c r="D770" s="2"/>
      <c r="DB770" t="s">
        <v>776</v>
      </c>
    </row>
    <row r="771" spans="1:107">
      <c r="D771" s="2"/>
      <c r="DB771" t="s">
        <v>777</v>
      </c>
    </row>
    <row r="772" spans="1:107">
      <c r="D772" s="2"/>
      <c r="DB772" t="s">
        <v>778</v>
      </c>
    </row>
    <row r="773" spans="1:107">
      <c r="D773" s="2"/>
      <c r="DB773" t="s">
        <v>779</v>
      </c>
    </row>
    <row r="774" spans="1:107">
      <c r="D774" s="2"/>
      <c r="DB774" t="s">
        <v>780</v>
      </c>
    </row>
    <row r="775" spans="1:107">
      <c r="D775" s="2"/>
      <c r="DB775" t="s">
        <v>781</v>
      </c>
    </row>
    <row r="776" spans="1:107">
      <c r="D776" s="2"/>
      <c r="DB776" t="s">
        <v>782</v>
      </c>
    </row>
    <row r="777" spans="1:107">
      <c r="D777" s="2"/>
      <c r="DB777" t="s">
        <v>783</v>
      </c>
    </row>
    <row r="778" spans="1:107">
      <c r="D778" s="2"/>
      <c r="DB778" t="s">
        <v>784</v>
      </c>
    </row>
    <row r="779" spans="1:107">
      <c r="D779" s="2"/>
      <c r="DB779" t="s">
        <v>785</v>
      </c>
    </row>
    <row r="780" spans="1:107">
      <c r="D780" s="2"/>
      <c r="DB780" t="s">
        <v>786</v>
      </c>
    </row>
    <row r="781" spans="1:107">
      <c r="D781" s="2"/>
      <c r="DB781" t="s">
        <v>787</v>
      </c>
    </row>
    <row r="782" spans="1:107">
      <c r="D782" s="2"/>
      <c r="DB782" t="s">
        <v>788</v>
      </c>
    </row>
    <row r="783" spans="1:107">
      <c r="D783" s="2"/>
      <c r="DB783" t="s">
        <v>789</v>
      </c>
    </row>
    <row r="784" spans="1:107">
      <c r="D784" s="2"/>
      <c r="DB784" t="s">
        <v>790</v>
      </c>
    </row>
    <row r="785" spans="1:107">
      <c r="D785" s="2"/>
      <c r="DB785" t="s">
        <v>791</v>
      </c>
    </row>
    <row r="786" spans="1:107">
      <c r="D786" s="2"/>
      <c r="DB786" t="s">
        <v>792</v>
      </c>
    </row>
    <row r="787" spans="1:107">
      <c r="D787" s="2"/>
      <c r="DB787" t="s">
        <v>793</v>
      </c>
    </row>
    <row r="788" spans="1:107">
      <c r="D788" s="2"/>
      <c r="DB788" t="s">
        <v>794</v>
      </c>
    </row>
    <row r="789" spans="1:107">
      <c r="D789" s="2"/>
      <c r="DB789" t="s">
        <v>795</v>
      </c>
    </row>
    <row r="790" spans="1:107">
      <c r="D790" s="2"/>
      <c r="DB790" t="s">
        <v>796</v>
      </c>
    </row>
    <row r="791" spans="1:107">
      <c r="D791" s="2"/>
      <c r="DB791" t="s">
        <v>797</v>
      </c>
    </row>
    <row r="792" spans="1:107">
      <c r="D792" s="2"/>
      <c r="DB792" t="s">
        <v>798</v>
      </c>
    </row>
    <row r="793" spans="1:107">
      <c r="D793" s="2"/>
      <c r="DB793" t="s">
        <v>799</v>
      </c>
    </row>
    <row r="794" spans="1:107">
      <c r="D794" s="2"/>
      <c r="DB794" t="s">
        <v>800</v>
      </c>
    </row>
    <row r="795" spans="1:107">
      <c r="D795" s="2"/>
      <c r="DB795" t="s">
        <v>801</v>
      </c>
    </row>
    <row r="796" spans="1:107">
      <c r="D796" s="2"/>
      <c r="DB796" t="s">
        <v>802</v>
      </c>
    </row>
    <row r="797" spans="1:107">
      <c r="D797" s="2"/>
      <c r="DB797" t="s">
        <v>803</v>
      </c>
    </row>
    <row r="798" spans="1:107">
      <c r="D798" s="2"/>
      <c r="DB798" t="s">
        <v>804</v>
      </c>
    </row>
    <row r="799" spans="1:107">
      <c r="D799" s="2"/>
      <c r="DB799" t="s">
        <v>805</v>
      </c>
    </row>
    <row r="800" spans="1:107">
      <c r="D800" s="2"/>
      <c r="DB800" t="s">
        <v>806</v>
      </c>
    </row>
    <row r="801" spans="1:107">
      <c r="D801" s="2"/>
      <c r="DB801" t="s">
        <v>807</v>
      </c>
    </row>
    <row r="802" spans="1:107">
      <c r="D802" s="2"/>
      <c r="DB802" t="s">
        <v>808</v>
      </c>
    </row>
    <row r="803" spans="1:107">
      <c r="D803" s="2"/>
      <c r="DB803" t="s">
        <v>809</v>
      </c>
    </row>
    <row r="804" spans="1:107">
      <c r="D804" s="2"/>
      <c r="DB804" t="s">
        <v>810</v>
      </c>
    </row>
    <row r="805" spans="1:107">
      <c r="D805" s="2"/>
      <c r="DB805" t="s">
        <v>811</v>
      </c>
    </row>
    <row r="806" spans="1:107">
      <c r="D806" s="2"/>
      <c r="DB806" t="s">
        <v>812</v>
      </c>
    </row>
    <row r="807" spans="1:107">
      <c r="D807" s="2"/>
      <c r="DB807" t="s">
        <v>813</v>
      </c>
    </row>
    <row r="808" spans="1:107">
      <c r="D808" s="2"/>
      <c r="DB808" t="s">
        <v>814</v>
      </c>
    </row>
    <row r="809" spans="1:107">
      <c r="D809" s="2"/>
      <c r="DB809" t="s">
        <v>815</v>
      </c>
    </row>
    <row r="810" spans="1:107">
      <c r="D810" s="2"/>
      <c r="DB810" t="s">
        <v>816</v>
      </c>
    </row>
    <row r="811" spans="1:107">
      <c r="D811" s="2"/>
      <c r="DB811" t="s">
        <v>817</v>
      </c>
    </row>
    <row r="812" spans="1:107">
      <c r="D812" s="2"/>
      <c r="DB812" t="s">
        <v>818</v>
      </c>
    </row>
    <row r="813" spans="1:107">
      <c r="D813" s="2"/>
      <c r="DB813" t="s">
        <v>819</v>
      </c>
    </row>
    <row r="814" spans="1:107">
      <c r="D814" s="2"/>
      <c r="DB814" t="s">
        <v>820</v>
      </c>
    </row>
    <row r="815" spans="1:107">
      <c r="D815" s="2"/>
      <c r="DB815" t="s">
        <v>821</v>
      </c>
    </row>
    <row r="816" spans="1:107">
      <c r="D816" s="2"/>
      <c r="DB816" t="s">
        <v>822</v>
      </c>
    </row>
    <row r="817" spans="1:107">
      <c r="D817" s="2"/>
      <c r="DB817" t="s">
        <v>823</v>
      </c>
    </row>
    <row r="818" spans="1:107">
      <c r="D818" s="2"/>
      <c r="DB818" t="s">
        <v>824</v>
      </c>
    </row>
    <row r="819" spans="1:107">
      <c r="D819" s="2"/>
      <c r="DB819" t="s">
        <v>825</v>
      </c>
    </row>
    <row r="820" spans="1:107">
      <c r="D820" s="2"/>
      <c r="DB820" t="s">
        <v>826</v>
      </c>
    </row>
    <row r="821" spans="1:107">
      <c r="D821" s="2"/>
      <c r="DB821" t="s">
        <v>827</v>
      </c>
    </row>
    <row r="822" spans="1:107">
      <c r="D822" s="2"/>
      <c r="DB822" t="s">
        <v>828</v>
      </c>
    </row>
    <row r="823" spans="1:107">
      <c r="D823" s="2"/>
      <c r="DB823" t="s">
        <v>829</v>
      </c>
    </row>
    <row r="824" spans="1:107">
      <c r="D824" s="2"/>
      <c r="DB824" t="s">
        <v>830</v>
      </c>
    </row>
    <row r="825" spans="1:107">
      <c r="D825" s="2"/>
      <c r="DB825" t="s">
        <v>831</v>
      </c>
    </row>
    <row r="826" spans="1:107">
      <c r="D826" s="2"/>
      <c r="DB826" t="s">
        <v>832</v>
      </c>
    </row>
    <row r="827" spans="1:107">
      <c r="D827" s="2"/>
      <c r="DB827" t="s">
        <v>833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956</v>
      </c>
    </row>
    <row r="952" spans="1:107">
      <c r="D952" s="2"/>
      <c r="DB952" t="s">
        <v>957</v>
      </c>
    </row>
    <row r="953" spans="1:107">
      <c r="D953" s="2"/>
      <c r="DB953" t="s">
        <v>958</v>
      </c>
    </row>
    <row r="954" spans="1:107">
      <c r="D954" s="2"/>
      <c r="DB954" t="s">
        <v>959</v>
      </c>
    </row>
    <row r="955" spans="1:107">
      <c r="D955" s="2"/>
      <c r="DB955" t="s">
        <v>960</v>
      </c>
    </row>
    <row r="956" spans="1:107">
      <c r="D956" s="2"/>
      <c r="DB956" t="s">
        <v>961</v>
      </c>
    </row>
    <row r="957" spans="1:107">
      <c r="D957" s="2"/>
      <c r="DB957" t="s">
        <v>962</v>
      </c>
    </row>
    <row r="958" spans="1:107">
      <c r="D958" s="2"/>
      <c r="DB958" t="s">
        <v>963</v>
      </c>
    </row>
    <row r="959" spans="1:107">
      <c r="D959" s="2"/>
      <c r="DB959" t="s">
        <v>964</v>
      </c>
    </row>
    <row r="960" spans="1:107">
      <c r="D960" s="2"/>
      <c r="DB960" t="s">
        <v>965</v>
      </c>
    </row>
    <row r="961" spans="1:107">
      <c r="D961" s="2"/>
      <c r="DB961" t="s">
        <v>966</v>
      </c>
    </row>
    <row r="962" spans="1:107">
      <c r="D962" s="2"/>
      <c r="DB962" t="s">
        <v>967</v>
      </c>
    </row>
    <row r="963" spans="1:107">
      <c r="D963" s="2"/>
      <c r="DB963" t="s">
        <v>968</v>
      </c>
    </row>
    <row r="964" spans="1:107">
      <c r="D964" s="2"/>
      <c r="DB964" t="s">
        <v>969</v>
      </c>
    </row>
    <row r="965" spans="1:107">
      <c r="D965" s="2"/>
      <c r="DB965" t="s">
        <v>970</v>
      </c>
    </row>
    <row r="966" spans="1:107">
      <c r="D966" s="2"/>
      <c r="DB966" t="s">
        <v>971</v>
      </c>
    </row>
    <row r="967" spans="1:107">
      <c r="D967" s="2"/>
      <c r="DB967" t="s">
        <v>972</v>
      </c>
    </row>
    <row r="968" spans="1:107">
      <c r="D968" s="2"/>
      <c r="DB968" t="s">
        <v>973</v>
      </c>
    </row>
    <row r="969" spans="1:107">
      <c r="D969" s="2"/>
      <c r="DB969" t="s">
        <v>974</v>
      </c>
    </row>
    <row r="970" spans="1:107">
      <c r="D970" s="2"/>
      <c r="DB970" t="s">
        <v>975</v>
      </c>
    </row>
    <row r="971" spans="1:107">
      <c r="D971" s="2"/>
      <c r="DB971" t="s">
        <v>976</v>
      </c>
    </row>
    <row r="972" spans="1:107">
      <c r="D972" s="2"/>
      <c r="DB972" t="s">
        <v>977</v>
      </c>
    </row>
    <row r="973" spans="1:107">
      <c r="D973" s="2"/>
      <c r="DB973" t="s">
        <v>978</v>
      </c>
    </row>
    <row r="974" spans="1:107">
      <c r="D974" s="2"/>
      <c r="DB974" t="s">
        <v>979</v>
      </c>
    </row>
    <row r="975" spans="1:107">
      <c r="D975" s="2"/>
      <c r="DB975" t="s">
        <v>980</v>
      </c>
    </row>
    <row r="976" spans="1:107">
      <c r="D976" s="2"/>
      <c r="DB976" t="s">
        <v>981</v>
      </c>
    </row>
    <row r="977" spans="1:107">
      <c r="D977" s="2"/>
      <c r="DB977" t="s">
        <v>982</v>
      </c>
    </row>
    <row r="978" spans="1:107">
      <c r="D978" s="2"/>
      <c r="DB978" t="s">
        <v>983</v>
      </c>
    </row>
    <row r="979" spans="1:107">
      <c r="D979" s="2"/>
      <c r="DB979" t="s">
        <v>984</v>
      </c>
    </row>
    <row r="980" spans="1:107">
      <c r="D980" s="2"/>
      <c r="DB980" t="s">
        <v>985</v>
      </c>
    </row>
    <row r="981" spans="1:107">
      <c r="D981" s="2"/>
      <c r="DB981" t="s">
        <v>986</v>
      </c>
    </row>
    <row r="982" spans="1:107">
      <c r="D982" s="2"/>
      <c r="DB982" t="s">
        <v>987</v>
      </c>
    </row>
    <row r="983" spans="1:107">
      <c r="D983" s="2"/>
      <c r="DB983" t="s">
        <v>988</v>
      </c>
    </row>
    <row r="984" spans="1:107">
      <c r="D984" s="2"/>
      <c r="DB984" t="s">
        <v>989</v>
      </c>
    </row>
    <row r="985" spans="1:107">
      <c r="D985" s="2"/>
      <c r="DB985" t="s">
        <v>990</v>
      </c>
    </row>
    <row r="986" spans="1:107">
      <c r="D986" s="2"/>
      <c r="DB986" t="s">
        <v>991</v>
      </c>
    </row>
    <row r="987" spans="1:107">
      <c r="D987" s="2"/>
      <c r="DB987" t="s">
        <v>992</v>
      </c>
    </row>
    <row r="988" spans="1:107">
      <c r="D988" s="2"/>
      <c r="DB988" t="s">
        <v>993</v>
      </c>
    </row>
    <row r="989" spans="1:107">
      <c r="D989" s="2"/>
      <c r="DB989" t="s">
        <v>994</v>
      </c>
    </row>
    <row r="990" spans="1:107">
      <c r="D990" s="2"/>
      <c r="DB990" t="s">
        <v>995</v>
      </c>
    </row>
    <row r="991" spans="1:107">
      <c r="D991" s="2"/>
      <c r="DB991" t="s">
        <v>996</v>
      </c>
    </row>
    <row r="992" spans="1:107">
      <c r="D992" s="2"/>
      <c r="DB992" t="s">
        <v>997</v>
      </c>
    </row>
    <row r="993" spans="1:107">
      <c r="D993" s="2"/>
      <c r="DB993" t="s">
        <v>998</v>
      </c>
    </row>
    <row r="994" spans="1:107">
      <c r="D994" s="2"/>
      <c r="DB994" t="s">
        <v>999</v>
      </c>
    </row>
    <row r="995" spans="1:107">
      <c r="D995" s="2"/>
      <c r="DB995" t="s">
        <v>1000</v>
      </c>
    </row>
    <row r="996" spans="1:107">
      <c r="D996" s="2"/>
      <c r="DB996" t="s">
        <v>1001</v>
      </c>
    </row>
    <row r="997" spans="1:107">
      <c r="D997" s="2"/>
      <c r="DB997" t="s">
        <v>1002</v>
      </c>
    </row>
    <row r="998" spans="1:107">
      <c r="D998" s="2"/>
      <c r="DB998" t="s">
        <v>1003</v>
      </c>
    </row>
    <row r="999" spans="1:107">
      <c r="D999" s="2"/>
      <c r="DB999" t="s">
        <v>1004</v>
      </c>
    </row>
    <row r="1000" spans="1:107">
      <c r="D1000" s="2"/>
      <c r="DB1000" t="s">
        <v>1005</v>
      </c>
    </row>
    <row r="1001" spans="1:107">
      <c r="DB1001" t="s">
        <v>1006</v>
      </c>
    </row>
    <row r="1002" spans="1:107">
      <c r="DB1002" t="s">
        <v>1007</v>
      </c>
    </row>
    <row r="1003" spans="1:107">
      <c r="DB1003" t="s">
        <v>1008</v>
      </c>
    </row>
    <row r="1004" spans="1:107">
      <c r="DB1004" t="s">
        <v>1009</v>
      </c>
    </row>
    <row r="1005" spans="1:107">
      <c r="DB1005" t="s">
        <v>1010</v>
      </c>
    </row>
    <row r="1006" spans="1:107">
      <c r="DB1006" t="s">
        <v>1011</v>
      </c>
    </row>
    <row r="1007" spans="1:107">
      <c r="DB1007" t="s">
        <v>1012</v>
      </c>
    </row>
    <row r="1008" spans="1:107">
      <c r="DB1008" t="s">
        <v>1013</v>
      </c>
    </row>
    <row r="1009" spans="1:107">
      <c r="DB1009" t="s">
        <v>1014</v>
      </c>
    </row>
    <row r="1010" spans="1:107">
      <c r="DB1010" t="s">
        <v>1015</v>
      </c>
    </row>
    <row r="1011" spans="1:107">
      <c r="DB1011" t="s">
        <v>1016</v>
      </c>
    </row>
    <row r="1012" spans="1:107">
      <c r="DB1012" t="s">
        <v>1017</v>
      </c>
    </row>
    <row r="1013" spans="1:107">
      <c r="DB1013" t="s">
        <v>1018</v>
      </c>
    </row>
    <row r="1014" spans="1:107">
      <c r="DB1014" t="s">
        <v>1019</v>
      </c>
    </row>
    <row r="1015" spans="1:107">
      <c r="DB1015" t="s">
        <v>1020</v>
      </c>
    </row>
    <row r="1016" spans="1:107">
      <c r="DB1016" t="s">
        <v>1021</v>
      </c>
    </row>
    <row r="1017" spans="1:107">
      <c r="DB1017" t="s">
        <v>1022</v>
      </c>
    </row>
    <row r="1018" spans="1:107">
      <c r="DB1018" t="s">
        <v>1023</v>
      </c>
    </row>
    <row r="1019" spans="1:107">
      <c r="DB1019" t="s">
        <v>1024</v>
      </c>
    </row>
    <row r="1020" spans="1:107">
      <c r="DB1020" t="s">
        <v>1025</v>
      </c>
    </row>
    <row r="1021" spans="1:107">
      <c r="DB1021" t="s">
        <v>1026</v>
      </c>
    </row>
    <row r="1022" spans="1:107">
      <c r="DB1022" t="s">
        <v>1027</v>
      </c>
    </row>
    <row r="1023" spans="1:107">
      <c r="DB1023" t="s">
        <v>1028</v>
      </c>
    </row>
    <row r="1024" spans="1:107">
      <c r="DB1024" t="s">
        <v>1029</v>
      </c>
    </row>
    <row r="1025" spans="1:107">
      <c r="DB1025" t="s">
        <v>1030</v>
      </c>
    </row>
    <row r="1026" spans="1:107">
      <c r="DB1026" t="s">
        <v>1031</v>
      </c>
    </row>
    <row r="1027" spans="1:107">
      <c r="DB1027" t="s">
        <v>1032</v>
      </c>
    </row>
    <row r="1028" spans="1:107">
      <c r="DB1028" t="s">
        <v>1033</v>
      </c>
    </row>
    <row r="1029" spans="1:107">
      <c r="DB1029" t="s">
        <v>1034</v>
      </c>
    </row>
    <row r="1030" spans="1:107">
      <c r="DB1030" t="s">
        <v>1035</v>
      </c>
    </row>
    <row r="1031" spans="1:107">
      <c r="DB1031" t="s">
        <v>1036</v>
      </c>
    </row>
    <row r="1032" spans="1:107">
      <c r="DB1032" t="s">
        <v>1037</v>
      </c>
    </row>
    <row r="1033" spans="1:107">
      <c r="DB1033" t="s">
        <v>1038</v>
      </c>
    </row>
    <row r="1034" spans="1:107">
      <c r="DB1034" t="s">
        <v>1039</v>
      </c>
    </row>
    <row r="1035" spans="1:107">
      <c r="DB1035" t="s">
        <v>1040</v>
      </c>
    </row>
    <row r="1036" spans="1:107">
      <c r="DB1036" t="s">
        <v>1041</v>
      </c>
    </row>
    <row r="1037" spans="1:107">
      <c r="DB1037" t="s">
        <v>1042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2026-06-23T06:47:45-04:00</dcterms:created>
  <dcterms:modified xsi:type="dcterms:W3CDTF">2026-06-23T06:47:45-04:00</dcterms:modified>
  <dc:title>Untitled Spreadsheet</dc:title>
  <dc:description/>
  <dc:subject/>
  <cp:keywords/>
  <cp:category/>
</cp:coreProperties>
</file>