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<sst xmlns="http://schemas.openxmlformats.org/spreadsheetml/2006/main" uniqueCount="506">
  <si>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</si>
  <si>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</si>
  <si>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</si>
  <si>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</si>
  <si>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</si>
  <si>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</si>
  <si>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</si>
  <si>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</si>
  <si>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</si>
  <si>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1 - Kootenays</t>
  </si>
  <si>
    <t>Canadian Citizen</t>
  </si>
  <si>
    <t>Yes (strongly recommended)</t>
  </si>
  <si>
    <t>Newcomer to Canada (arrived within the past 2 years)</t>
  </si>
  <si>
    <t>U8 - age 6 or 7 on 2026-12-31</t>
  </si>
  <si>
    <t>U8/ U10</t>
  </si>
  <si>
    <t>26209:typeValue:101</t>
  </si>
  <si>
    <t>26209:typeValue:102</t>
  </si>
  <si>
    <t>26209:typeValue:103</t>
  </si>
  <si>
    <t>26209:typeValue:104</t>
  </si>
  <si>
    <t>26209:typeValue:105</t>
  </si>
  <si>
    <t>26209:typeValue:106</t>
  </si>
  <si>
    <t>26209:typeValue:0:3655</t>
  </si>
  <si>
    <t>26209:typeValue-1:108</t>
  </si>
  <si>
    <t>26209:typeValue-2:108</t>
  </si>
  <si>
    <t>26209:typeValue-3:108</t>
  </si>
  <si>
    <t>26209:typeValue-4:108</t>
  </si>
  <si>
    <t>26209:typeValue-5:108</t>
  </si>
  <si>
    <t>26209:typeValue-6:108</t>
  </si>
  <si>
    <t>26209:typeValue:111</t>
  </si>
  <si>
    <t>26209:typeValue-2:111</t>
  </si>
  <si>
    <t>26209:typeValue:5:107</t>
  </si>
  <si>
    <t>26209:typeValue:5:108</t>
  </si>
  <si>
    <t>26209:typeValue:15:3651</t>
  </si>
  <si>
    <t>26209:typeValue:15:3652</t>
  </si>
  <si>
    <t>26209:typeValue:15:3653</t>
  </si>
  <si>
    <t>26209:typeValue:3:3657</t>
  </si>
  <si>
    <t>26209:typeValue:0:3656</t>
  </si>
  <si>
    <t>26209:typeValue:3:3654</t>
  </si>
  <si>
    <t>26209:typeValue:3:3658</t>
  </si>
  <si>
    <t>26209:typeValue:3:3659</t>
  </si>
  <si>
    <t>26209:typeValue:3:3661</t>
  </si>
  <si>
    <t>26209:typeValue:0:3662</t>
  </si>
  <si>
    <t>26209:typeValue:3:3663</t>
  </si>
  <si>
    <t>26209:typeValue:7:3666</t>
  </si>
  <si>
    <t>26209:typeValue:3:3664</t>
  </si>
  <si>
    <t>26209:typeValue:3:3665</t>
  </si>
  <si>
    <t>26209:typeValue:1:3667</t>
  </si>
  <si>
    <t>26209:typeValue:15:3668</t>
  </si>
  <si>
    <t>26209:typeValue:15:3669</t>
  </si>
  <si>
    <t>26209:typeValue:0:3671</t>
  </si>
  <si>
    <t>26209:typeValue:1:3672</t>
  </si>
  <si>
    <t>26209:typeValue:1:3673</t>
  </si>
  <si>
    <t>26209:typeValue:1:3674</t>
  </si>
  <si>
    <t>26209:typeValue:1:3675</t>
  </si>
  <si>
    <t>26209:typeValue:0:3676</t>
  </si>
  <si>
    <t>26209:typeValue:0:3678</t>
  </si>
  <si>
    <t>26209:typeValue:0:3683</t>
  </si>
  <si>
    <t>26209:typeValue:0:3684</t>
  </si>
  <si>
    <t>26209:typeValue:0:3816</t>
  </si>
  <si>
    <t>26209:typeValue:5:3817</t>
  </si>
  <si>
    <t>26209:typeValue:5:3818</t>
  </si>
  <si>
    <t>26209:typeValue:14:3819</t>
  </si>
  <si>
    <t>26209:typeValue-2:14</t>
  </si>
  <si>
    <t>26209:typeValue:0:3820</t>
  </si>
  <si>
    <t>26209:typeValue:5:3821</t>
  </si>
  <si>
    <t>26209:typeValue:5:3822</t>
  </si>
  <si>
    <t>26209:typeValue:14:3823</t>
  </si>
  <si>
    <t>26209:typeValue:3:100112</t>
  </si>
  <si>
    <t>26209:typeValue:5:110232</t>
  </si>
  <si>
    <t>26209:typeValue:2:176835</t>
  </si>
  <si>
    <t>26209:age_category</t>
  </si>
  <si>
    <t>26209:reg_event:1</t>
  </si>
  <si>
    <t>Female</t>
  </si>
  <si>
    <t>Ontario</t>
  </si>
  <si>
    <t>United States</t>
  </si>
  <si>
    <t>Deaf</t>
  </si>
  <si>
    <t>Head Coach</t>
  </si>
  <si>
    <t>6kyu+ White/Yellow</t>
  </si>
  <si>
    <t>Zone 2 - Thompson-Okanagan</t>
  </si>
  <si>
    <t>Permanent Resident</t>
  </si>
  <si>
    <t>Coach</t>
  </si>
  <si>
    <t>No (not recommended)</t>
  </si>
  <si>
    <t>2SLGBTQI+</t>
  </si>
  <si>
    <t>U10 - age 8 or 9 on 2026-12-31</t>
  </si>
  <si>
    <t>Intermediate</t>
  </si>
  <si>
    <t>Event Registration - STEVESTON JUDO CLUB</t>
  </si>
  <si>
    <t>Other</t>
  </si>
  <si>
    <t>Nova Scotia</t>
  </si>
  <si>
    <t>Andorra</t>
  </si>
  <si>
    <t>Autistic</t>
  </si>
  <si>
    <t>5kyu - Yellow</t>
  </si>
  <si>
    <t>Zone 3 - Fraser Valley (Abbotsford, Langley, Maple Ridge, Mission)</t>
  </si>
  <si>
    <t>Landed Immigrant</t>
  </si>
  <si>
    <t>Club Coach/Instructor</t>
  </si>
  <si>
    <t>Name only</t>
  </si>
  <si>
    <t>Economically disadvantaged (</t>
  </si>
  <si>
    <t>U12 - age 10 or 11 on 2026-12-31</t>
  </si>
  <si>
    <t>Senior Recreational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</si>
  <si>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</si>
  <si>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</si>
  <si>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</si>
  <si>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</si>
  <si>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</si>
  <si>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</si>
  <si>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</si>
  <si>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</si>
  <si>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</si>
  <si>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</si>
  <si>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</si>
  <si>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</si>
  <si>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</si>
  <si>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</si>
  <si>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</si>
  <si>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</si>
  <si>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</si>
  <si>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</si>
  <si>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</si>
  <si>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</si>
  <si>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</si>
  <si>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</si>
  <si>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</si>
  <si>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 you Reside</t>
  </si>
  <si>
    <t>Are any modification required for the individual to participate in judo i.e. parent to provide tips regarding learning differences, helper required due to visually impairment</t>
  </si>
  <si>
    <t>Citizenship</t>
  </si>
  <si>
    <t>Occupation - i.e. secondary school student, university/college student, business person, retired teacher, etc...</t>
  </si>
  <si>
    <t>Primary Role</t>
  </si>
  <si>
    <t>Criminal Record Clearance (CRC) Expiry Date (for coaches, instructors, volunteers, club administrators, referees and kata evaluators only). To be completed by club administrators only with proof of a CRC clearance letter. (YYYY-MM-DD)</t>
  </si>
  <si>
    <t>Secondary Role</t>
  </si>
  <si>
    <t>Tertiary Role</t>
  </si>
  <si>
    <t>Please list any special skills you would be willing to share i.e accounting, first aid, marketing:</t>
  </si>
  <si>
    <t>Communication consent - I consent to receive the Judo BC bi-weekly/monthly e-newsletter via email. Your email address will not be shared with any businesses, organizations or individuals.  We strongly encourage everyone to opt in to receiving the e-newsletter as it provides the most up to date news and information regarding events, competitions, camp, regional kids festivals &amp; educational opportunities. You can unsubscribe to the e-newsletter at anytime.</t>
  </si>
  <si>
    <t>I consent to having my mailing address, telephone number &amp; email address published in the Judo BC Black Belt Directory which is available in electronic format to clubs and Yudansha members.</t>
  </si>
  <si>
    <t>Care Card Number (Personal Health Number)</t>
  </si>
  <si>
    <t>Allergies</t>
  </si>
  <si>
    <t>Medical Conditions (to be report to an EMT in case of emergency)</t>
  </si>
  <si>
    <t>Recent injuries (within the past 12 months)</t>
  </si>
  <si>
    <t>Older injuries i.e. concussion in 2020, ACL injury and surgery in 2015</t>
  </si>
  <si>
    <t>Emergency Contact Name (for minors please list someone other than the parent/guardian(s). In case the parent/guardian(s) is unavailable)</t>
  </si>
  <si>
    <t>Emergency Contact relation to participant</t>
  </si>
  <si>
    <t>Name of Parent of minors to be designated as a Member of SJC in order to attend AGM</t>
  </si>
  <si>
    <t>What other cohort activities is the registrant in?</t>
  </si>
  <si>
    <t>Parent/Guardian Name #1</t>
  </si>
  <si>
    <t>Parent/Guardian Daytime Phone #1</t>
  </si>
  <si>
    <t>Parent/Guardian Evening Phone #1</t>
  </si>
  <si>
    <t>Parent/Guardian Email #1</t>
  </si>
  <si>
    <t>Parent/Guardian Name #2</t>
  </si>
  <si>
    <t>Parent/Guardian Daytime Phone #2</t>
  </si>
  <si>
    <t>Parent/Guardian Evening Phone #2</t>
  </si>
  <si>
    <t>Parent/Guardian Email #2</t>
  </si>
  <si>
    <t>I identify as a member of one or more of the following groups that are under represented in sport in BC</t>
  </si>
  <si>
    <t>Emergency Contact Phone</t>
  </si>
  <si>
    <t>I agree with the Coach Screening Statement</t>
  </si>
  <si>
    <t>Category</t>
  </si>
  <si>
    <t>Class #1</t>
  </si>
  <si>
    <t>Newfoundland &amp; Labrador</t>
  </si>
  <si>
    <t>United Arab Emirates</t>
  </si>
  <si>
    <t>Referee</t>
  </si>
  <si>
    <t>5kyu+ Yellow/Orange</t>
  </si>
  <si>
    <t>Zone 4 - Fraser River (Burnaby, Coquitlam, Port Coquitlam, New West, Surrey, White Rock)</t>
  </si>
  <si>
    <t>Foreign Student</t>
  </si>
  <si>
    <t>Name, club &amp; email address only</t>
  </si>
  <si>
    <t>n/a</t>
  </si>
  <si>
    <t>U13 - age 12 on 2026-12-31</t>
  </si>
  <si>
    <t>Advanced</t>
  </si>
  <si>
    <t>Prince Edward Island</t>
  </si>
  <si>
    <t>Afghanistan</t>
  </si>
  <si>
    <t>Club Board Member</t>
  </si>
  <si>
    <t>4kyu - Orange</t>
  </si>
  <si>
    <t>Zone 5 - Vancouver Coast (Vancouver, Delta, Richmond, Tsawwassen, North Van &amp; West Van)</t>
  </si>
  <si>
    <t>Head Instructor/Coach</t>
  </si>
  <si>
    <t>U14 - age 13 on 2026-12-31</t>
  </si>
  <si>
    <t>Yudansha and Helpers</t>
  </si>
  <si>
    <t>Quebec</t>
  </si>
  <si>
    <t>Antigua and Barbuda</t>
  </si>
  <si>
    <t>PTSO Board Member</t>
  </si>
  <si>
    <t>4kyu+ Orange/Green</t>
  </si>
  <si>
    <t>Zone 6 - Vancouver Island &amp; Central Coast</t>
  </si>
  <si>
    <t>Head Sensei</t>
  </si>
  <si>
    <t>U16 - age 14 or 15 on 2026-12-31</t>
  </si>
  <si>
    <t>Manitoba</t>
  </si>
  <si>
    <t>Anguilla</t>
  </si>
  <si>
    <t>Judo Canada Board Member</t>
  </si>
  <si>
    <t>3kyu - Green</t>
  </si>
  <si>
    <t>Zone 7 - North West (Smithers, Terrace)</t>
  </si>
  <si>
    <t>Volunteer</t>
  </si>
  <si>
    <t>U18 - age 16 or 17 on 2026-12-31</t>
  </si>
  <si>
    <t>Saskatchewan</t>
  </si>
  <si>
    <t>Albania</t>
  </si>
  <si>
    <t>Committee Member</t>
  </si>
  <si>
    <t>3kyu+ Green/Blue</t>
  </si>
  <si>
    <t>Zone 8 - Cariboo-North  (Prince George, Williams Lake, 100 Mile House, Dawson Creek)</t>
  </si>
  <si>
    <t>Club Registrar</t>
  </si>
  <si>
    <t>U21 - ages 18-20 on 2026-12-31</t>
  </si>
  <si>
    <t>Yukon</t>
  </si>
  <si>
    <t>Armenia</t>
  </si>
  <si>
    <t>Judo Canada Committee Member</t>
  </si>
  <si>
    <t>2kyu Blue</t>
  </si>
  <si>
    <t>Kata Judge</t>
  </si>
  <si>
    <t>21+ ages 21-64 on 2026-12-31</t>
  </si>
  <si>
    <t>Northwest Territories</t>
  </si>
  <si>
    <t>Angola</t>
  </si>
  <si>
    <t>2kyu+ Blue/Brown</t>
  </si>
  <si>
    <t>65+ on 2026-12-31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</si>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</sst>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W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104" bestFit="true" customWidth="true" style="0"/>
    <col min="25" max="25" width="206" bestFit="true" customWidth="true" style="0"/>
    <col min="115" max="115" width="4" bestFit="true" customWidth="true" style="0"/>
    <col min="26" max="26" width="26" bestFit="true" customWidth="true" style="0"/>
    <col min="116" max="116" width="22" bestFit="true" customWidth="true" style="0"/>
    <col min="27" max="27" width="133" bestFit="true" customWidth="true" style="0"/>
    <col min="28" max="28" width="26" bestFit="true" customWidth="true" style="0"/>
    <col min="117" max="117" width="25" bestFit="true" customWidth="true" style="0"/>
    <col min="29" max="29" width="277" bestFit="true" customWidth="true" style="0"/>
    <col min="30" max="30" width="26" bestFit="true" customWidth="true" style="0"/>
    <col min="118" max="118" width="25" bestFit="true" customWidth="true" style="0"/>
    <col min="31" max="31" width="26" bestFit="true" customWidth="true" style="0"/>
    <col min="119" max="119" width="25" bestFit="true" customWidth="true" style="0"/>
    <col min="32" max="32" width="116" bestFit="true" customWidth="true" style="0"/>
    <col min="33" max="33" width="541" bestFit="true" customWidth="true" style="0"/>
    <col min="120" max="120" width="31" bestFit="true" customWidth="true" style="0"/>
    <col min="34" max="34" width="224" bestFit="true" customWidth="true" style="0"/>
    <col min="121" max="121" width="37" bestFit="true" customWidth="true" style="0"/>
    <col min="35" max="35" width="49" bestFit="true" customWidth="true" style="0"/>
    <col min="36" max="36" width="26" bestFit="true" customWidth="true" style="0"/>
    <col min="37" max="37" width="76" bestFit="true" customWidth="true" style="0"/>
    <col min="38" max="38" width="51" bestFit="true" customWidth="true" style="0"/>
    <col min="39" max="39" width="83" bestFit="true" customWidth="true" style="0"/>
    <col min="40" max="40" width="161" bestFit="true" customWidth="true" style="0"/>
    <col min="41" max="41" width="49" bestFit="true" customWidth="true" style="0"/>
    <col min="42" max="42" width="98" bestFit="true" customWidth="true" style="0"/>
    <col min="43" max="43" width="60" bestFit="true" customWidth="true" style="0"/>
    <col min="44" max="44" width="28" bestFit="true" customWidth="true" style="0"/>
    <col min="45" max="45" width="38" bestFit="true" customWidth="true" style="0"/>
    <col min="46" max="46" width="38" bestFit="true" customWidth="true" style="0"/>
    <col min="47" max="47" width="29" bestFit="true" customWidth="true" style="0"/>
    <col min="48" max="48" width="24" bestFit="true" customWidth="true" style="0"/>
    <col min="122" max="122" width="4" bestFit="true" customWidth="true" style="0"/>
    <col min="49" max="49" width="28" bestFit="true" customWidth="true" style="0"/>
    <col min="50" max="50" width="38" bestFit="true" customWidth="true" style="0"/>
    <col min="51" max="51" width="38" bestFit="true" customWidth="true" style="0"/>
    <col min="52" max="52" width="29" bestFit="true" customWidth="true" style="0"/>
    <col min="53" max="53" width="24" bestFit="true" customWidth="true" style="0"/>
    <col min="123" max="123" width="4" bestFit="true" customWidth="true" style="0"/>
    <col min="54" max="54" width="122" bestFit="true" customWidth="true" style="0"/>
    <col min="124" max="124" width="62" bestFit="true" customWidth="true" style="0"/>
    <col min="55" max="55" width="29" bestFit="true" customWidth="true" style="0"/>
    <col min="56" max="56" width="50" bestFit="true" customWidth="true" style="0"/>
    <col min="125" max="125" width="4" bestFit="true" customWidth="true" style="0"/>
    <col min="126" max="126" width="38" bestFit="true" customWidth="true" style="0"/>
    <col min="57" max="57" width="22" bestFit="true" customWidth="true" style="0"/>
    <col min="127" max="127" width="24" bestFit="true" customWidth="true" style="0"/>
    <col min="58" max="58" width="21" bestFit="true" customWidth="true" style="0"/>
  </cols>
  <sheetData>
    <row r="1" spans="1:12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5</v>
      </c>
      <c r="DL1" t="s">
        <v>10</v>
      </c>
      <c r="DM1" t="s">
        <v>7</v>
      </c>
      <c r="DN1" t="s">
        <v>7</v>
      </c>
      <c r="DO1" t="s">
        <v>7</v>
      </c>
      <c r="DP1" t="s">
        <v>11</v>
      </c>
      <c r="DQ1" t="s">
        <v>4</v>
      </c>
      <c r="DR1" t="s">
        <v>4</v>
      </c>
      <c r="DS1" t="s">
        <v>4</v>
      </c>
      <c r="DT1" t="s">
        <v>12</v>
      </c>
      <c r="DU1" t="s">
        <v>4</v>
      </c>
      <c r="DV1" t="s">
        <v>13</v>
      </c>
      <c r="DW1" t="s">
        <v>14</v>
      </c>
    </row>
    <row r="2" spans="1:127" hidden="true" collapsed="true" outlineLevel="1">
      <c r="A2" t="s">
        <v>15</v>
      </c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  <c r="Q2" t="s">
        <v>31</v>
      </c>
      <c r="R2" t="s">
        <v>32</v>
      </c>
      <c r="S2" t="s">
        <v>33</v>
      </c>
      <c r="T2" t="s">
        <v>34</v>
      </c>
      <c r="U2" t="s">
        <v>35</v>
      </c>
      <c r="V2" t="s">
        <v>36</v>
      </c>
      <c r="W2" t="s">
        <v>37</v>
      </c>
      <c r="X2" t="s">
        <v>38</v>
      </c>
      <c r="Y2" t="s">
        <v>39</v>
      </c>
      <c r="Z2" t="s">
        <v>40</v>
      </c>
      <c r="AA2" t="s">
        <v>41</v>
      </c>
      <c r="AB2" t="s">
        <v>42</v>
      </c>
      <c r="AC2" t="s">
        <v>43</v>
      </c>
      <c r="AD2" t="s">
        <v>44</v>
      </c>
      <c r="AE2" t="s">
        <v>45</v>
      </c>
      <c r="AF2" t="s">
        <v>46</v>
      </c>
      <c r="AG2" t="s">
        <v>47</v>
      </c>
      <c r="AH2" t="s">
        <v>48</v>
      </c>
      <c r="AI2" t="s">
        <v>49</v>
      </c>
      <c r="AJ2" t="s">
        <v>50</v>
      </c>
      <c r="AK2" t="s">
        <v>51</v>
      </c>
      <c r="AL2" t="s">
        <v>52</v>
      </c>
      <c r="AM2" t="s">
        <v>53</v>
      </c>
      <c r="AN2" t="s">
        <v>54</v>
      </c>
      <c r="AO2" t="s">
        <v>55</v>
      </c>
      <c r="AP2" t="s">
        <v>56</v>
      </c>
      <c r="AQ2" t="s">
        <v>57</v>
      </c>
      <c r="AR2" t="s">
        <v>58</v>
      </c>
      <c r="AS2" t="s">
        <v>59</v>
      </c>
      <c r="AT2" t="s">
        <v>60</v>
      </c>
      <c r="AU2" t="s">
        <v>61</v>
      </c>
      <c r="AV2" t="s">
        <v>62</v>
      </c>
      <c r="AW2" t="s">
        <v>63</v>
      </c>
      <c r="AX2" t="s">
        <v>64</v>
      </c>
      <c r="AY2" t="s">
        <v>65</v>
      </c>
      <c r="AZ2" t="s">
        <v>66</v>
      </c>
      <c r="BA2" t="s">
        <v>62</v>
      </c>
      <c r="BB2" t="s">
        <v>67</v>
      </c>
      <c r="BC2" t="s">
        <v>68</v>
      </c>
      <c r="BD2" t="s">
        <v>69</v>
      </c>
      <c r="BE2" t="s">
        <v>70</v>
      </c>
      <c r="BF2" t="s">
        <v>71</v>
      </c>
      <c r="DA2" t="s">
        <v>72</v>
      </c>
      <c r="DB2" t="s">
        <v>73</v>
      </c>
      <c r="DC2" t="s">
        <v>74</v>
      </c>
      <c r="DD2" t="s">
        <v>5</v>
      </c>
      <c r="DE2" t="s">
        <v>4</v>
      </c>
      <c r="DF2" t="s">
        <v>75</v>
      </c>
      <c r="DG2" t="s">
        <v>4</v>
      </c>
      <c r="DH2" t="s">
        <v>76</v>
      </c>
      <c r="DI2" t="s">
        <v>77</v>
      </c>
      <c r="DJ2" t="s">
        <v>78</v>
      </c>
      <c r="DK2" t="s">
        <v>4</v>
      </c>
      <c r="DL2" t="s">
        <v>79</v>
      </c>
      <c r="DM2" t="s">
        <v>80</v>
      </c>
      <c r="DN2" t="s">
        <v>80</v>
      </c>
      <c r="DO2" t="s">
        <v>80</v>
      </c>
      <c r="DP2" t="s">
        <v>81</v>
      </c>
      <c r="DQ2" t="s">
        <v>5</v>
      </c>
      <c r="DR2" t="s">
        <v>5</v>
      </c>
      <c r="DS2" t="s">
        <v>5</v>
      </c>
      <c r="DT2" t="s">
        <v>82</v>
      </c>
      <c r="DU2" t="s">
        <v>5</v>
      </c>
      <c r="DV2" t="s">
        <v>83</v>
      </c>
      <c r="DW2" t="s">
        <v>84</v>
      </c>
    </row>
    <row r="3" spans="1:127">
      <c r="A3" s="3" t="s">
        <v>85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86</v>
      </c>
      <c r="DB3" t="s">
        <v>87</v>
      </c>
      <c r="DC3" t="s">
        <v>88</v>
      </c>
      <c r="DF3" t="s">
        <v>89</v>
      </c>
      <c r="DH3" t="s">
        <v>80</v>
      </c>
      <c r="DI3" t="s">
        <v>90</v>
      </c>
      <c r="DJ3" t="s">
        <v>91</v>
      </c>
      <c r="DL3" t="s">
        <v>92</v>
      </c>
      <c r="DM3" t="s">
        <v>93</v>
      </c>
      <c r="DN3" t="s">
        <v>93</v>
      </c>
      <c r="DO3" t="s">
        <v>93</v>
      </c>
      <c r="DQ3" t="s">
        <v>94</v>
      </c>
      <c r="DT3" t="s">
        <v>95</v>
      </c>
      <c r="DV3" t="s">
        <v>96</v>
      </c>
      <c r="DW3" t="s">
        <v>97</v>
      </c>
    </row>
    <row r="4" spans="1:127">
      <c r="A4" s="4" t="s">
        <v>98</v>
      </c>
      <c r="B4" s="4" t="s">
        <v>99</v>
      </c>
      <c r="C4" s="4" t="s">
        <v>100</v>
      </c>
      <c r="D4" s="4" t="s">
        <v>101</v>
      </c>
      <c r="E4" s="4" t="s">
        <v>102</v>
      </c>
      <c r="F4" s="4" t="s">
        <v>103</v>
      </c>
      <c r="G4" s="4" t="s">
        <v>104</v>
      </c>
      <c r="H4" s="4" t="s">
        <v>105</v>
      </c>
      <c r="I4" s="4" t="s">
        <v>106</v>
      </c>
      <c r="J4" s="4" t="s">
        <v>107</v>
      </c>
      <c r="K4" s="4" t="s">
        <v>108</v>
      </c>
      <c r="L4" s="4" t="s">
        <v>109</v>
      </c>
      <c r="M4" s="4" t="s">
        <v>110</v>
      </c>
      <c r="N4" s="4" t="s">
        <v>111</v>
      </c>
      <c r="O4" s="4" t="s">
        <v>112</v>
      </c>
      <c r="P4" s="4" t="s">
        <v>113</v>
      </c>
      <c r="Q4" s="4" t="s">
        <v>114</v>
      </c>
      <c r="R4" s="4" t="s">
        <v>115</v>
      </c>
      <c r="S4" s="4" t="s">
        <v>116</v>
      </c>
      <c r="T4" s="4" t="s">
        <v>117</v>
      </c>
      <c r="U4" s="4" t="s">
        <v>118</v>
      </c>
      <c r="V4" s="4" t="s">
        <v>119</v>
      </c>
      <c r="W4" s="4" t="s">
        <v>120</v>
      </c>
      <c r="X4" s="4" t="s">
        <v>121</v>
      </c>
      <c r="Y4" s="4" t="s">
        <v>122</v>
      </c>
      <c r="Z4" s="4" t="s">
        <v>123</v>
      </c>
      <c r="AA4" s="4" t="s">
        <v>124</v>
      </c>
      <c r="AB4" s="4" t="s">
        <v>125</v>
      </c>
      <c r="AC4" s="4" t="s">
        <v>126</v>
      </c>
      <c r="AD4" s="4" t="s">
        <v>127</v>
      </c>
      <c r="AE4" s="4" t="s">
        <v>128</v>
      </c>
      <c r="AF4" s="4" t="s">
        <v>129</v>
      </c>
      <c r="AG4" s="4" t="s">
        <v>130</v>
      </c>
      <c r="AH4" s="4" t="s">
        <v>131</v>
      </c>
      <c r="AI4" s="4" t="s">
        <v>132</v>
      </c>
      <c r="AJ4" s="4" t="s">
        <v>133</v>
      </c>
      <c r="AK4" s="4" t="s">
        <v>134</v>
      </c>
      <c r="AL4" s="4" t="s">
        <v>135</v>
      </c>
      <c r="AM4" s="4" t="s">
        <v>136</v>
      </c>
      <c r="AN4" s="4" t="s">
        <v>137</v>
      </c>
      <c r="AO4" s="4" t="s">
        <v>138</v>
      </c>
      <c r="AP4" s="4" t="s">
        <v>139</v>
      </c>
      <c r="AQ4" s="4" t="s">
        <v>140</v>
      </c>
      <c r="AR4" s="4" t="s">
        <v>141</v>
      </c>
      <c r="AS4" s="4" t="s">
        <v>142</v>
      </c>
      <c r="AT4" s="4" t="s">
        <v>143</v>
      </c>
      <c r="AU4" s="4" t="s">
        <v>144</v>
      </c>
      <c r="AV4" s="4" t="s">
        <v>112</v>
      </c>
      <c r="AW4" s="4" t="s">
        <v>145</v>
      </c>
      <c r="AX4" s="4" t="s">
        <v>146</v>
      </c>
      <c r="AY4" s="4" t="s">
        <v>147</v>
      </c>
      <c r="AZ4" s="4" t="s">
        <v>148</v>
      </c>
      <c r="BA4" s="4" t="s">
        <v>112</v>
      </c>
      <c r="BB4" s="4" t="s">
        <v>149</v>
      </c>
      <c r="BC4" s="4" t="s">
        <v>150</v>
      </c>
      <c r="BD4" s="4" t="s">
        <v>151</v>
      </c>
      <c r="BE4" s="4" t="s">
        <v>152</v>
      </c>
      <c r="BF4" s="4" t="s">
        <v>153</v>
      </c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154</v>
      </c>
      <c r="DC4" t="s">
        <v>155</v>
      </c>
      <c r="DF4" t="s">
        <v>86</v>
      </c>
      <c r="DH4" t="s">
        <v>156</v>
      </c>
      <c r="DI4" t="s">
        <v>157</v>
      </c>
      <c r="DJ4" t="s">
        <v>158</v>
      </c>
      <c r="DL4" t="s">
        <v>159</v>
      </c>
      <c r="DM4" t="s">
        <v>156</v>
      </c>
      <c r="DN4" t="s">
        <v>156</v>
      </c>
      <c r="DO4" t="s">
        <v>156</v>
      </c>
      <c r="DQ4" t="s">
        <v>160</v>
      </c>
      <c r="DT4" t="s">
        <v>161</v>
      </c>
      <c r="DV4" t="s">
        <v>162</v>
      </c>
      <c r="DW4" t="s">
        <v>163</v>
      </c>
    </row>
    <row r="5" spans="1:127">
      <c r="D5"/>
      <c r="E5" s="2"/>
      <c r="K5"/>
      <c r="L5"/>
      <c r="O5" t="s">
        <v>4</v>
      </c>
      <c r="R5"/>
      <c r="S5"/>
      <c r="T5"/>
      <c r="U5"/>
      <c r="W5"/>
      <c r="X5"/>
      <c r="Y5"/>
      <c r="Z5"/>
      <c r="AB5"/>
      <c r="AC5" s="2"/>
      <c r="AD5"/>
      <c r="AE5"/>
      <c r="AG5"/>
      <c r="AH5"/>
      <c r="AV5" t="s">
        <v>4</v>
      </c>
      <c r="BA5" t="s">
        <v>4</v>
      </c>
      <c r="BB5"/>
      <c r="BD5"/>
      <c r="BE5"/>
      <c r="BF5"/>
      <c r="DB5" t="s">
        <v>164</v>
      </c>
      <c r="DC5" t="s">
        <v>165</v>
      </c>
      <c r="DH5" t="s">
        <v>166</v>
      </c>
      <c r="DI5" t="s">
        <v>167</v>
      </c>
      <c r="DJ5" t="s">
        <v>168</v>
      </c>
      <c r="DM5" t="s">
        <v>169</v>
      </c>
      <c r="DN5" t="s">
        <v>169</v>
      </c>
      <c r="DO5" t="s">
        <v>169</v>
      </c>
      <c r="DQ5" t="s">
        <v>86</v>
      </c>
      <c r="DV5" t="s">
        <v>170</v>
      </c>
      <c r="DW5" t="s">
        <v>171</v>
      </c>
    </row>
    <row r="6" spans="1:127">
      <c r="E6" s="2"/>
      <c r="O6" t="s">
        <v>4</v>
      </c>
      <c r="AC6" s="2"/>
      <c r="AV6" t="s">
        <v>4</v>
      </c>
      <c r="BA6" t="s">
        <v>4</v>
      </c>
      <c r="DB6" t="s">
        <v>172</v>
      </c>
      <c r="DC6" t="s">
        <v>173</v>
      </c>
      <c r="DH6" t="s">
        <v>174</v>
      </c>
      <c r="DI6" t="s">
        <v>175</v>
      </c>
      <c r="DJ6" t="s">
        <v>176</v>
      </c>
      <c r="DM6" t="s">
        <v>177</v>
      </c>
      <c r="DN6" t="s">
        <v>177</v>
      </c>
      <c r="DO6" t="s">
        <v>177</v>
      </c>
      <c r="DV6" t="s">
        <v>178</v>
      </c>
    </row>
    <row r="7" spans="1:127">
      <c r="E7" s="2"/>
      <c r="O7" t="s">
        <v>4</v>
      </c>
      <c r="AC7" s="2"/>
      <c r="AV7" t="s">
        <v>4</v>
      </c>
      <c r="BA7" t="s">
        <v>4</v>
      </c>
      <c r="DB7" t="s">
        <v>179</v>
      </c>
      <c r="DC7" t="s">
        <v>180</v>
      </c>
      <c r="DH7" t="s">
        <v>181</v>
      </c>
      <c r="DI7" t="s">
        <v>182</v>
      </c>
      <c r="DJ7" t="s">
        <v>183</v>
      </c>
      <c r="DM7" t="s">
        <v>184</v>
      </c>
      <c r="DN7" t="s">
        <v>184</v>
      </c>
      <c r="DO7" t="s">
        <v>184</v>
      </c>
      <c r="DV7" t="s">
        <v>185</v>
      </c>
    </row>
    <row r="8" spans="1:127">
      <c r="E8" s="2"/>
      <c r="O8" t="s">
        <v>4</v>
      </c>
      <c r="AC8" s="2"/>
      <c r="AV8" t="s">
        <v>4</v>
      </c>
      <c r="BA8" t="s">
        <v>4</v>
      </c>
      <c r="DB8" t="s">
        <v>186</v>
      </c>
      <c r="DC8" t="s">
        <v>187</v>
      </c>
      <c r="DH8" t="s">
        <v>188</v>
      </c>
      <c r="DI8" t="s">
        <v>189</v>
      </c>
      <c r="DJ8" t="s">
        <v>190</v>
      </c>
      <c r="DM8" t="s">
        <v>191</v>
      </c>
      <c r="DN8" t="s">
        <v>191</v>
      </c>
      <c r="DO8" t="s">
        <v>191</v>
      </c>
      <c r="DV8" t="s">
        <v>192</v>
      </c>
    </row>
    <row r="9" spans="1:127">
      <c r="E9" s="2"/>
      <c r="O9" t="s">
        <v>4</v>
      </c>
      <c r="AC9" s="2"/>
      <c r="AV9" t="s">
        <v>4</v>
      </c>
      <c r="BA9" t="s">
        <v>4</v>
      </c>
      <c r="DB9" t="s">
        <v>193</v>
      </c>
      <c r="DC9" t="s">
        <v>194</v>
      </c>
      <c r="DH9" t="s">
        <v>195</v>
      </c>
      <c r="DI9" t="s">
        <v>196</v>
      </c>
      <c r="DM9" t="s">
        <v>197</v>
      </c>
      <c r="DN9" t="s">
        <v>197</v>
      </c>
      <c r="DO9" t="s">
        <v>197</v>
      </c>
      <c r="DV9" t="s">
        <v>198</v>
      </c>
    </row>
    <row r="10" spans="1:127">
      <c r="E10" s="2"/>
      <c r="O10" t="s">
        <v>4</v>
      </c>
      <c r="AC10" s="2"/>
      <c r="AV10" t="s">
        <v>4</v>
      </c>
      <c r="BA10" t="s">
        <v>4</v>
      </c>
      <c r="DB10" t="s">
        <v>199</v>
      </c>
      <c r="DC10" t="s">
        <v>200</v>
      </c>
      <c r="DI10" t="s">
        <v>201</v>
      </c>
      <c r="DV10" t="s">
        <v>202</v>
      </c>
    </row>
    <row r="11" spans="1:127">
      <c r="E11" s="2"/>
      <c r="O11" t="s">
        <v>4</v>
      </c>
      <c r="AC11" s="2"/>
      <c r="AV11" t="s">
        <v>4</v>
      </c>
      <c r="BA11" t="s">
        <v>4</v>
      </c>
      <c r="DB11" t="s">
        <v>203</v>
      </c>
      <c r="DC11" t="s">
        <v>204</v>
      </c>
      <c r="DI11" t="s">
        <v>205</v>
      </c>
    </row>
    <row r="12" spans="1:127">
      <c r="E12" s="2"/>
      <c r="O12" t="s">
        <v>4</v>
      </c>
      <c r="AC12" s="2"/>
      <c r="AV12" t="s">
        <v>4</v>
      </c>
      <c r="BA12" t="s">
        <v>4</v>
      </c>
      <c r="DB12" t="s">
        <v>206</v>
      </c>
      <c r="DC12" t="s">
        <v>207</v>
      </c>
      <c r="DI12" t="s">
        <v>208</v>
      </c>
    </row>
    <row r="13" spans="1:127">
      <c r="E13" s="2"/>
      <c r="O13" t="s">
        <v>4</v>
      </c>
      <c r="AC13" s="2"/>
      <c r="AV13" t="s">
        <v>4</v>
      </c>
      <c r="BA13" t="s">
        <v>4</v>
      </c>
      <c r="DB13" t="s">
        <v>209</v>
      </c>
      <c r="DC13" t="s">
        <v>210</v>
      </c>
      <c r="DI13" t="s">
        <v>211</v>
      </c>
    </row>
    <row r="14" spans="1:127">
      <c r="E14" s="2"/>
      <c r="O14" t="s">
        <v>4</v>
      </c>
      <c r="AC14" s="2"/>
      <c r="AV14" t="s">
        <v>4</v>
      </c>
      <c r="BA14" t="s">
        <v>4</v>
      </c>
      <c r="DB14" t="s">
        <v>212</v>
      </c>
      <c r="DC14" t="s">
        <v>213</v>
      </c>
      <c r="DI14" t="s">
        <v>214</v>
      </c>
    </row>
    <row r="15" spans="1:127">
      <c r="E15" s="2"/>
      <c r="O15" t="s">
        <v>4</v>
      </c>
      <c r="AC15" s="2"/>
      <c r="AV15" t="s">
        <v>4</v>
      </c>
      <c r="BA15" t="s">
        <v>4</v>
      </c>
      <c r="DB15" t="s">
        <v>215</v>
      </c>
      <c r="DC15" t="s">
        <v>216</v>
      </c>
      <c r="DI15" t="s">
        <v>217</v>
      </c>
    </row>
    <row r="16" spans="1:127">
      <c r="E16" s="2"/>
      <c r="O16" t="s">
        <v>4</v>
      </c>
      <c r="AC16" s="2"/>
      <c r="AV16" t="s">
        <v>4</v>
      </c>
      <c r="BA16" t="s">
        <v>4</v>
      </c>
      <c r="DB16" t="s">
        <v>218</v>
      </c>
      <c r="DC16" t="s">
        <v>219</v>
      </c>
      <c r="DI16" t="s">
        <v>220</v>
      </c>
    </row>
    <row r="17" spans="1:127">
      <c r="E17" s="2"/>
      <c r="O17" t="s">
        <v>4</v>
      </c>
      <c r="AC17" s="2"/>
      <c r="AV17" t="s">
        <v>4</v>
      </c>
      <c r="BA17" t="s">
        <v>4</v>
      </c>
      <c r="DB17" t="s">
        <v>221</v>
      </c>
      <c r="DC17" t="s">
        <v>222</v>
      </c>
      <c r="DI17" t="s">
        <v>223</v>
      </c>
    </row>
    <row r="18" spans="1:127">
      <c r="E18" s="2"/>
      <c r="O18" t="s">
        <v>4</v>
      </c>
      <c r="AC18" s="2"/>
      <c r="AV18" t="s">
        <v>4</v>
      </c>
      <c r="BA18" t="s">
        <v>4</v>
      </c>
      <c r="DB18" t="s">
        <v>224</v>
      </c>
      <c r="DC18" t="s">
        <v>225</v>
      </c>
      <c r="DI18" t="s">
        <v>226</v>
      </c>
    </row>
    <row r="19" spans="1:127">
      <c r="E19" s="2"/>
      <c r="O19" t="s">
        <v>4</v>
      </c>
      <c r="AC19" s="2"/>
      <c r="AV19" t="s">
        <v>4</v>
      </c>
      <c r="BA19" t="s">
        <v>4</v>
      </c>
      <c r="DB19" t="s">
        <v>227</v>
      </c>
      <c r="DC19" t="s">
        <v>228</v>
      </c>
      <c r="DI19" t="s">
        <v>229</v>
      </c>
    </row>
    <row r="20" spans="1:127">
      <c r="E20" s="2"/>
      <c r="O20" t="s">
        <v>4</v>
      </c>
      <c r="AC20" s="2"/>
      <c r="AV20" t="s">
        <v>4</v>
      </c>
      <c r="BA20" t="s">
        <v>4</v>
      </c>
      <c r="DB20" t="s">
        <v>230</v>
      </c>
      <c r="DC20" t="s">
        <v>231</v>
      </c>
      <c r="DI20" t="s">
        <v>232</v>
      </c>
    </row>
    <row r="21" spans="1:127">
      <c r="E21" s="2"/>
      <c r="O21" t="s">
        <v>4</v>
      </c>
      <c r="AC21" s="2"/>
      <c r="AV21" t="s">
        <v>4</v>
      </c>
      <c r="BA21" t="s">
        <v>4</v>
      </c>
      <c r="DB21" t="s">
        <v>233</v>
      </c>
      <c r="DC21" t="s">
        <v>234</v>
      </c>
      <c r="DI21" t="s">
        <v>235</v>
      </c>
    </row>
    <row r="22" spans="1:127">
      <c r="E22" s="2"/>
      <c r="O22" t="s">
        <v>4</v>
      </c>
      <c r="AC22" s="2"/>
      <c r="AV22" t="s">
        <v>4</v>
      </c>
      <c r="BA22" t="s">
        <v>4</v>
      </c>
      <c r="DB22" t="s">
        <v>236</v>
      </c>
      <c r="DC22" t="s">
        <v>237</v>
      </c>
    </row>
    <row r="23" spans="1:127">
      <c r="E23" s="2"/>
      <c r="O23" t="s">
        <v>4</v>
      </c>
      <c r="AC23" s="2"/>
      <c r="AV23" t="s">
        <v>4</v>
      </c>
      <c r="BA23" t="s">
        <v>4</v>
      </c>
      <c r="DB23" t="s">
        <v>238</v>
      </c>
      <c r="DC23" t="s">
        <v>239</v>
      </c>
    </row>
    <row r="24" spans="1:127">
      <c r="E24" s="2"/>
      <c r="O24" t="s">
        <v>4</v>
      </c>
      <c r="AC24" s="2"/>
      <c r="AV24" t="s">
        <v>4</v>
      </c>
      <c r="BA24" t="s">
        <v>4</v>
      </c>
      <c r="DB24" t="s">
        <v>240</v>
      </c>
      <c r="DC24" t="s">
        <v>241</v>
      </c>
    </row>
    <row r="25" spans="1:127">
      <c r="E25" s="2"/>
      <c r="O25" t="s">
        <v>4</v>
      </c>
      <c r="AC25" s="2"/>
      <c r="AV25" t="s">
        <v>4</v>
      </c>
      <c r="BA25" t="s">
        <v>4</v>
      </c>
      <c r="DB25" t="s">
        <v>242</v>
      </c>
      <c r="DC25" t="s">
        <v>243</v>
      </c>
    </row>
    <row r="26" spans="1:127">
      <c r="E26" s="2"/>
      <c r="O26" t="s">
        <v>4</v>
      </c>
      <c r="AC26" s="2"/>
      <c r="AV26" t="s">
        <v>4</v>
      </c>
      <c r="BA26" t="s">
        <v>4</v>
      </c>
      <c r="DB26" t="s">
        <v>244</v>
      </c>
      <c r="DC26" t="s">
        <v>245</v>
      </c>
    </row>
    <row r="27" spans="1:127">
      <c r="E27" s="2"/>
      <c r="O27" t="s">
        <v>4</v>
      </c>
      <c r="AC27" s="2"/>
      <c r="AV27" t="s">
        <v>4</v>
      </c>
      <c r="BA27" t="s">
        <v>4</v>
      </c>
      <c r="DB27" t="s">
        <v>246</v>
      </c>
      <c r="DC27" t="s">
        <v>247</v>
      </c>
    </row>
    <row r="28" spans="1:127">
      <c r="E28" s="2"/>
      <c r="O28" t="s">
        <v>4</v>
      </c>
      <c r="AC28" s="2"/>
      <c r="AV28" t="s">
        <v>4</v>
      </c>
      <c r="BA28" t="s">
        <v>4</v>
      </c>
      <c r="DB28" t="s">
        <v>248</v>
      </c>
      <c r="DC28" t="s">
        <v>249</v>
      </c>
    </row>
    <row r="29" spans="1:127">
      <c r="E29" s="2"/>
      <c r="O29" t="s">
        <v>4</v>
      </c>
      <c r="AC29" s="2"/>
      <c r="AV29" t="s">
        <v>4</v>
      </c>
      <c r="BA29" t="s">
        <v>4</v>
      </c>
      <c r="DB29" t="s">
        <v>250</v>
      </c>
      <c r="DC29" t="s">
        <v>251</v>
      </c>
    </row>
    <row r="30" spans="1:127">
      <c r="E30" s="2"/>
      <c r="O30" t="s">
        <v>4</v>
      </c>
      <c r="AC30" s="2"/>
      <c r="AV30" t="s">
        <v>4</v>
      </c>
      <c r="BA30" t="s">
        <v>4</v>
      </c>
      <c r="DB30" t="s">
        <v>252</v>
      </c>
      <c r="DC30" t="s">
        <v>253</v>
      </c>
    </row>
    <row r="31" spans="1:127">
      <c r="E31" s="2"/>
      <c r="O31" t="s">
        <v>4</v>
      </c>
      <c r="AC31" s="2"/>
      <c r="AV31" t="s">
        <v>4</v>
      </c>
      <c r="BA31" t="s">
        <v>4</v>
      </c>
      <c r="DB31" t="s">
        <v>254</v>
      </c>
      <c r="DC31" t="s">
        <v>255</v>
      </c>
    </row>
    <row r="32" spans="1:127">
      <c r="E32" s="2"/>
      <c r="O32" t="s">
        <v>4</v>
      </c>
      <c r="AC32" s="2"/>
      <c r="AV32" t="s">
        <v>4</v>
      </c>
      <c r="BA32" t="s">
        <v>4</v>
      </c>
      <c r="DB32" t="s">
        <v>256</v>
      </c>
      <c r="DC32" t="s">
        <v>257</v>
      </c>
    </row>
    <row r="33" spans="1:127">
      <c r="E33" s="2"/>
      <c r="O33" t="s">
        <v>4</v>
      </c>
      <c r="AC33" s="2"/>
      <c r="AV33" t="s">
        <v>4</v>
      </c>
      <c r="BA33" t="s">
        <v>4</v>
      </c>
      <c r="DB33" t="s">
        <v>258</v>
      </c>
      <c r="DC33" t="s">
        <v>259</v>
      </c>
    </row>
    <row r="34" spans="1:127">
      <c r="E34" s="2"/>
      <c r="O34" t="s">
        <v>4</v>
      </c>
      <c r="AC34" s="2"/>
      <c r="AV34" t="s">
        <v>4</v>
      </c>
      <c r="BA34" t="s">
        <v>4</v>
      </c>
      <c r="DB34" t="s">
        <v>260</v>
      </c>
      <c r="DC34" t="s">
        <v>261</v>
      </c>
    </row>
    <row r="35" spans="1:127">
      <c r="E35" s="2"/>
      <c r="O35" t="s">
        <v>4</v>
      </c>
      <c r="AC35" s="2"/>
      <c r="AV35" t="s">
        <v>4</v>
      </c>
      <c r="BA35" t="s">
        <v>4</v>
      </c>
      <c r="DB35" t="s">
        <v>262</v>
      </c>
      <c r="DC35" t="s">
        <v>263</v>
      </c>
    </row>
    <row r="36" spans="1:127">
      <c r="E36" s="2"/>
      <c r="O36" t="s">
        <v>4</v>
      </c>
      <c r="AC36" s="2"/>
      <c r="AV36" t="s">
        <v>4</v>
      </c>
      <c r="BA36" t="s">
        <v>4</v>
      </c>
      <c r="DB36" t="s">
        <v>264</v>
      </c>
      <c r="DC36" t="s">
        <v>265</v>
      </c>
    </row>
    <row r="37" spans="1:127">
      <c r="E37" s="2"/>
      <c r="O37" t="s">
        <v>4</v>
      </c>
      <c r="AC37" s="2"/>
      <c r="AV37" t="s">
        <v>4</v>
      </c>
      <c r="BA37" t="s">
        <v>4</v>
      </c>
      <c r="DB37" t="s">
        <v>266</v>
      </c>
      <c r="DC37" t="s">
        <v>267</v>
      </c>
    </row>
    <row r="38" spans="1:127">
      <c r="E38" s="2"/>
      <c r="O38" t="s">
        <v>4</v>
      </c>
      <c r="AC38" s="2"/>
      <c r="AV38" t="s">
        <v>4</v>
      </c>
      <c r="BA38" t="s">
        <v>4</v>
      </c>
      <c r="DB38" t="s">
        <v>268</v>
      </c>
      <c r="DC38" t="s">
        <v>269</v>
      </c>
    </row>
    <row r="39" spans="1:127">
      <c r="E39" s="2"/>
      <c r="O39" t="s">
        <v>4</v>
      </c>
      <c r="AC39" s="2"/>
      <c r="AV39" t="s">
        <v>4</v>
      </c>
      <c r="BA39" t="s">
        <v>4</v>
      </c>
      <c r="DB39" t="s">
        <v>270</v>
      </c>
      <c r="DC39" t="s">
        <v>271</v>
      </c>
    </row>
    <row r="40" spans="1:127">
      <c r="E40" s="2"/>
      <c r="O40" t="s">
        <v>4</v>
      </c>
      <c r="AC40" s="2"/>
      <c r="AV40" t="s">
        <v>4</v>
      </c>
      <c r="BA40" t="s">
        <v>4</v>
      </c>
      <c r="DB40" t="s">
        <v>272</v>
      </c>
      <c r="DC40" t="s">
        <v>273</v>
      </c>
    </row>
    <row r="41" spans="1:127">
      <c r="E41" s="2"/>
      <c r="O41" t="s">
        <v>4</v>
      </c>
      <c r="AC41" s="2"/>
      <c r="AV41" t="s">
        <v>4</v>
      </c>
      <c r="BA41" t="s">
        <v>4</v>
      </c>
      <c r="DB41" t="s">
        <v>274</v>
      </c>
      <c r="DC41" t="s">
        <v>275</v>
      </c>
    </row>
    <row r="42" spans="1:127">
      <c r="E42" s="2"/>
      <c r="O42" t="s">
        <v>4</v>
      </c>
      <c r="AC42" s="2"/>
      <c r="AV42" t="s">
        <v>4</v>
      </c>
      <c r="BA42" t="s">
        <v>4</v>
      </c>
      <c r="DB42" t="s">
        <v>276</v>
      </c>
      <c r="DC42" t="s">
        <v>277</v>
      </c>
    </row>
    <row r="43" spans="1:127">
      <c r="E43" s="2"/>
      <c r="O43" t="s">
        <v>4</v>
      </c>
      <c r="AC43" s="2"/>
      <c r="AV43" t="s">
        <v>4</v>
      </c>
      <c r="BA43" t="s">
        <v>4</v>
      </c>
      <c r="DB43" t="s">
        <v>278</v>
      </c>
      <c r="DC43" t="s">
        <v>279</v>
      </c>
    </row>
    <row r="44" spans="1:127">
      <c r="E44" s="2"/>
      <c r="O44" t="s">
        <v>4</v>
      </c>
      <c r="AC44" s="2"/>
      <c r="AV44" t="s">
        <v>4</v>
      </c>
      <c r="BA44" t="s">
        <v>4</v>
      </c>
      <c r="DB44" t="s">
        <v>280</v>
      </c>
      <c r="DC44" t="s">
        <v>281</v>
      </c>
    </row>
    <row r="45" spans="1:127">
      <c r="E45" s="2"/>
      <c r="O45" t="s">
        <v>4</v>
      </c>
      <c r="AC45" s="2"/>
      <c r="AV45" t="s">
        <v>4</v>
      </c>
      <c r="BA45" t="s">
        <v>4</v>
      </c>
      <c r="DB45" t="s">
        <v>282</v>
      </c>
      <c r="DC45" t="s">
        <v>283</v>
      </c>
    </row>
    <row r="46" spans="1:127">
      <c r="E46" s="2"/>
      <c r="O46" t="s">
        <v>4</v>
      </c>
      <c r="AC46" s="2"/>
      <c r="AV46" t="s">
        <v>4</v>
      </c>
      <c r="BA46" t="s">
        <v>4</v>
      </c>
      <c r="DB46" t="s">
        <v>284</v>
      </c>
      <c r="DC46" t="s">
        <v>285</v>
      </c>
    </row>
    <row r="47" spans="1:127">
      <c r="E47" s="2"/>
      <c r="O47" t="s">
        <v>4</v>
      </c>
      <c r="AC47" s="2"/>
      <c r="AV47" t="s">
        <v>4</v>
      </c>
      <c r="BA47" t="s">
        <v>4</v>
      </c>
      <c r="DB47" t="s">
        <v>286</v>
      </c>
      <c r="DC47" t="s">
        <v>287</v>
      </c>
    </row>
    <row r="48" spans="1:127">
      <c r="E48" s="2"/>
      <c r="O48" t="s">
        <v>4</v>
      </c>
      <c r="AC48" s="2"/>
      <c r="AV48" t="s">
        <v>4</v>
      </c>
      <c r="BA48" t="s">
        <v>4</v>
      </c>
      <c r="DB48" t="s">
        <v>288</v>
      </c>
      <c r="DC48" t="s">
        <v>289</v>
      </c>
    </row>
    <row r="49" spans="1:127">
      <c r="E49" s="2"/>
      <c r="O49" t="s">
        <v>4</v>
      </c>
      <c r="AC49" s="2"/>
      <c r="AV49" t="s">
        <v>4</v>
      </c>
      <c r="BA49" t="s">
        <v>4</v>
      </c>
      <c r="DB49" t="s">
        <v>290</v>
      </c>
      <c r="DC49" t="s">
        <v>291</v>
      </c>
    </row>
    <row r="50" spans="1:127">
      <c r="E50" s="2"/>
      <c r="O50" t="s">
        <v>4</v>
      </c>
      <c r="AC50" s="2"/>
      <c r="AV50" t="s">
        <v>4</v>
      </c>
      <c r="BA50" t="s">
        <v>4</v>
      </c>
      <c r="DB50" t="s">
        <v>292</v>
      </c>
      <c r="DC50" t="s">
        <v>293</v>
      </c>
    </row>
    <row r="51" spans="1:127">
      <c r="E51" s="2"/>
      <c r="O51" t="s">
        <v>4</v>
      </c>
      <c r="AC51" s="2"/>
      <c r="AV51" t="s">
        <v>4</v>
      </c>
      <c r="BA51" t="s">
        <v>4</v>
      </c>
      <c r="DB51" t="s">
        <v>294</v>
      </c>
      <c r="DC51" t="s">
        <v>295</v>
      </c>
    </row>
    <row r="52" spans="1:127">
      <c r="E52" s="2"/>
      <c r="O52" t="s">
        <v>4</v>
      </c>
      <c r="AC52" s="2"/>
      <c r="AV52" t="s">
        <v>4</v>
      </c>
      <c r="BA52" t="s">
        <v>4</v>
      </c>
      <c r="DB52" t="s">
        <v>296</v>
      </c>
      <c r="DC52" t="s">
        <v>297</v>
      </c>
    </row>
    <row r="53" spans="1:127">
      <c r="E53" s="2"/>
      <c r="O53" t="s">
        <v>4</v>
      </c>
      <c r="AC53" s="2"/>
      <c r="AV53" t="s">
        <v>4</v>
      </c>
      <c r="BA53" t="s">
        <v>4</v>
      </c>
      <c r="DB53" t="s">
        <v>298</v>
      </c>
      <c r="DC53" t="s">
        <v>299</v>
      </c>
    </row>
    <row r="54" spans="1:127">
      <c r="E54" s="2"/>
      <c r="O54" t="s">
        <v>4</v>
      </c>
      <c r="AC54" s="2"/>
      <c r="AV54" t="s">
        <v>4</v>
      </c>
      <c r="BA54" t="s">
        <v>4</v>
      </c>
      <c r="DB54" t="s">
        <v>300</v>
      </c>
      <c r="DC54" t="s">
        <v>301</v>
      </c>
    </row>
    <row r="55" spans="1:127">
      <c r="E55" s="2"/>
      <c r="O55" t="s">
        <v>4</v>
      </c>
      <c r="AC55" s="2"/>
      <c r="AV55" t="s">
        <v>4</v>
      </c>
      <c r="BA55" t="s">
        <v>4</v>
      </c>
      <c r="DB55" t="s">
        <v>302</v>
      </c>
      <c r="DC55" t="s">
        <v>303</v>
      </c>
    </row>
    <row r="56" spans="1:127">
      <c r="E56" s="2"/>
      <c r="O56" t="s">
        <v>4</v>
      </c>
      <c r="AC56" s="2"/>
      <c r="AV56" t="s">
        <v>4</v>
      </c>
      <c r="BA56" t="s">
        <v>4</v>
      </c>
      <c r="DB56" t="s">
        <v>304</v>
      </c>
      <c r="DC56" t="s">
        <v>305</v>
      </c>
    </row>
    <row r="57" spans="1:127">
      <c r="E57" s="2"/>
      <c r="O57" t="s">
        <v>4</v>
      </c>
      <c r="AC57" s="2"/>
      <c r="AV57" t="s">
        <v>4</v>
      </c>
      <c r="BA57" t="s">
        <v>4</v>
      </c>
      <c r="DB57" t="s">
        <v>306</v>
      </c>
      <c r="DC57" t="s">
        <v>307</v>
      </c>
    </row>
    <row r="58" spans="1:127">
      <c r="E58" s="2"/>
      <c r="O58" t="s">
        <v>4</v>
      </c>
      <c r="AC58" s="2"/>
      <c r="AV58" t="s">
        <v>4</v>
      </c>
      <c r="BA58" t="s">
        <v>4</v>
      </c>
      <c r="DB58" t="s">
        <v>308</v>
      </c>
      <c r="DC58" t="s">
        <v>309</v>
      </c>
    </row>
    <row r="59" spans="1:127">
      <c r="E59" s="2"/>
      <c r="O59" t="s">
        <v>4</v>
      </c>
      <c r="AC59" s="2"/>
      <c r="AV59" t="s">
        <v>4</v>
      </c>
      <c r="BA59" t="s">
        <v>4</v>
      </c>
      <c r="DB59" t="s">
        <v>310</v>
      </c>
      <c r="DC59" t="s">
        <v>311</v>
      </c>
    </row>
    <row r="60" spans="1:127">
      <c r="E60" s="2"/>
      <c r="O60" t="s">
        <v>4</v>
      </c>
      <c r="AC60" s="2"/>
      <c r="AV60" t="s">
        <v>4</v>
      </c>
      <c r="BA60" t="s">
        <v>4</v>
      </c>
      <c r="DB60" t="s">
        <v>312</v>
      </c>
      <c r="DC60" t="s">
        <v>313</v>
      </c>
    </row>
    <row r="61" spans="1:127">
      <c r="E61" s="2"/>
      <c r="O61" t="s">
        <v>4</v>
      </c>
      <c r="AC61" s="2"/>
      <c r="AV61" t="s">
        <v>4</v>
      </c>
      <c r="BA61" t="s">
        <v>4</v>
      </c>
      <c r="DB61" t="s">
        <v>314</v>
      </c>
      <c r="DC61" t="s">
        <v>315</v>
      </c>
    </row>
    <row r="62" spans="1:127">
      <c r="E62" s="2"/>
      <c r="O62" t="s">
        <v>4</v>
      </c>
      <c r="AC62" s="2"/>
      <c r="AV62" t="s">
        <v>4</v>
      </c>
      <c r="BA62" t="s">
        <v>4</v>
      </c>
      <c r="DB62" t="s">
        <v>316</v>
      </c>
      <c r="DC62" t="s">
        <v>317</v>
      </c>
    </row>
    <row r="63" spans="1:127">
      <c r="E63" s="2"/>
      <c r="O63" t="s">
        <v>4</v>
      </c>
      <c r="AC63" s="2"/>
      <c r="AV63" t="s">
        <v>4</v>
      </c>
      <c r="BA63" t="s">
        <v>4</v>
      </c>
      <c r="DB63" t="s">
        <v>318</v>
      </c>
      <c r="DC63" t="s">
        <v>319</v>
      </c>
    </row>
    <row r="64" spans="1:127">
      <c r="E64" s="2"/>
      <c r="O64" t="s">
        <v>4</v>
      </c>
      <c r="AC64" s="2"/>
      <c r="AV64" t="s">
        <v>4</v>
      </c>
      <c r="BA64" t="s">
        <v>4</v>
      </c>
      <c r="DC64" t="s">
        <v>320</v>
      </c>
    </row>
    <row r="65" spans="1:127">
      <c r="E65" s="2"/>
      <c r="O65" t="s">
        <v>4</v>
      </c>
      <c r="AC65" s="2"/>
      <c r="AV65" t="s">
        <v>4</v>
      </c>
      <c r="BA65" t="s">
        <v>4</v>
      </c>
      <c r="DC65" t="s">
        <v>321</v>
      </c>
    </row>
    <row r="66" spans="1:127">
      <c r="E66" s="2"/>
      <c r="O66" t="s">
        <v>4</v>
      </c>
      <c r="AC66" s="2"/>
      <c r="AV66" t="s">
        <v>4</v>
      </c>
      <c r="BA66" t="s">
        <v>4</v>
      </c>
      <c r="DC66" t="s">
        <v>322</v>
      </c>
    </row>
    <row r="67" spans="1:127">
      <c r="E67" s="2"/>
      <c r="O67" t="s">
        <v>4</v>
      </c>
      <c r="AC67" s="2"/>
      <c r="AV67" t="s">
        <v>4</v>
      </c>
      <c r="BA67" t="s">
        <v>4</v>
      </c>
      <c r="DC67" t="s">
        <v>323</v>
      </c>
    </row>
    <row r="68" spans="1:127">
      <c r="E68" s="2"/>
      <c r="O68" t="s">
        <v>4</v>
      </c>
      <c r="AC68" s="2"/>
      <c r="AV68" t="s">
        <v>4</v>
      </c>
      <c r="BA68" t="s">
        <v>4</v>
      </c>
      <c r="DC68" t="s">
        <v>324</v>
      </c>
    </row>
    <row r="69" spans="1:127">
      <c r="E69" s="2"/>
      <c r="O69" t="s">
        <v>4</v>
      </c>
      <c r="AC69" s="2"/>
      <c r="AV69" t="s">
        <v>4</v>
      </c>
      <c r="BA69" t="s">
        <v>4</v>
      </c>
      <c r="DC69" t="s">
        <v>325</v>
      </c>
    </row>
    <row r="70" spans="1:127">
      <c r="E70" s="2"/>
      <c r="O70" t="s">
        <v>4</v>
      </c>
      <c r="AC70" s="2"/>
      <c r="AV70" t="s">
        <v>4</v>
      </c>
      <c r="BA70" t="s">
        <v>4</v>
      </c>
      <c r="DC70" t="s">
        <v>326</v>
      </c>
    </row>
    <row r="71" spans="1:127">
      <c r="E71" s="2"/>
      <c r="O71" t="s">
        <v>4</v>
      </c>
      <c r="AC71" s="2"/>
      <c r="AV71" t="s">
        <v>4</v>
      </c>
      <c r="BA71" t="s">
        <v>4</v>
      </c>
      <c r="DC71" t="s">
        <v>327</v>
      </c>
    </row>
    <row r="72" spans="1:127">
      <c r="E72" s="2"/>
      <c r="O72" t="s">
        <v>4</v>
      </c>
      <c r="AC72" s="2"/>
      <c r="AV72" t="s">
        <v>4</v>
      </c>
      <c r="BA72" t="s">
        <v>4</v>
      </c>
      <c r="DC72" t="s">
        <v>328</v>
      </c>
    </row>
    <row r="73" spans="1:127">
      <c r="E73" s="2"/>
      <c r="O73" t="s">
        <v>4</v>
      </c>
      <c r="AC73" s="2"/>
      <c r="AV73" t="s">
        <v>4</v>
      </c>
      <c r="BA73" t="s">
        <v>4</v>
      </c>
      <c r="DC73" t="s">
        <v>329</v>
      </c>
    </row>
    <row r="74" spans="1:127">
      <c r="E74" s="2"/>
      <c r="O74" t="s">
        <v>4</v>
      </c>
      <c r="AC74" s="2"/>
      <c r="AV74" t="s">
        <v>4</v>
      </c>
      <c r="BA74" t="s">
        <v>4</v>
      </c>
      <c r="DC74" t="s">
        <v>330</v>
      </c>
    </row>
    <row r="75" spans="1:127">
      <c r="E75" s="2"/>
      <c r="O75" t="s">
        <v>4</v>
      </c>
      <c r="AC75" s="2"/>
      <c r="AV75" t="s">
        <v>4</v>
      </c>
      <c r="BA75" t="s">
        <v>4</v>
      </c>
      <c r="DC75" t="s">
        <v>331</v>
      </c>
    </row>
    <row r="76" spans="1:127">
      <c r="E76" s="2"/>
      <c r="O76" t="s">
        <v>4</v>
      </c>
      <c r="AC76" s="2"/>
      <c r="AV76" t="s">
        <v>4</v>
      </c>
      <c r="BA76" t="s">
        <v>4</v>
      </c>
      <c r="DC76" t="s">
        <v>332</v>
      </c>
    </row>
    <row r="77" spans="1:127">
      <c r="E77" s="2"/>
      <c r="O77" t="s">
        <v>4</v>
      </c>
      <c r="AC77" s="2"/>
      <c r="AV77" t="s">
        <v>4</v>
      </c>
      <c r="BA77" t="s">
        <v>4</v>
      </c>
      <c r="DC77" t="s">
        <v>333</v>
      </c>
    </row>
    <row r="78" spans="1:127">
      <c r="E78" s="2"/>
      <c r="O78" t="s">
        <v>4</v>
      </c>
      <c r="AC78" s="2"/>
      <c r="AV78" t="s">
        <v>4</v>
      </c>
      <c r="BA78" t="s">
        <v>4</v>
      </c>
      <c r="DC78" t="s">
        <v>334</v>
      </c>
    </row>
    <row r="79" spans="1:127">
      <c r="E79" s="2"/>
      <c r="O79" t="s">
        <v>4</v>
      </c>
      <c r="AC79" s="2"/>
      <c r="AV79" t="s">
        <v>4</v>
      </c>
      <c r="BA79" t="s">
        <v>4</v>
      </c>
      <c r="DC79" t="s">
        <v>335</v>
      </c>
    </row>
    <row r="80" spans="1:127">
      <c r="E80" s="2"/>
      <c r="O80" t="s">
        <v>4</v>
      </c>
      <c r="AC80" s="2"/>
      <c r="AV80" t="s">
        <v>4</v>
      </c>
      <c r="BA80" t="s">
        <v>4</v>
      </c>
      <c r="DC80" t="s">
        <v>238</v>
      </c>
    </row>
    <row r="81" spans="1:127">
      <c r="E81" s="2"/>
      <c r="O81" t="s">
        <v>4</v>
      </c>
      <c r="AC81" s="2"/>
      <c r="AV81" t="s">
        <v>4</v>
      </c>
      <c r="BA81" t="s">
        <v>4</v>
      </c>
      <c r="DC81" t="s">
        <v>336</v>
      </c>
    </row>
    <row r="82" spans="1:127">
      <c r="E82" s="2"/>
      <c r="O82" t="s">
        <v>4</v>
      </c>
      <c r="AC82" s="2"/>
      <c r="AV82" t="s">
        <v>4</v>
      </c>
      <c r="BA82" t="s">
        <v>4</v>
      </c>
      <c r="DC82" t="s">
        <v>337</v>
      </c>
    </row>
    <row r="83" spans="1:127">
      <c r="E83" s="2"/>
      <c r="O83" t="s">
        <v>4</v>
      </c>
      <c r="AC83" s="2"/>
      <c r="AV83" t="s">
        <v>4</v>
      </c>
      <c r="BA83" t="s">
        <v>4</v>
      </c>
      <c r="DC83" t="s">
        <v>338</v>
      </c>
    </row>
    <row r="84" spans="1:127">
      <c r="E84" s="2"/>
      <c r="O84" t="s">
        <v>4</v>
      </c>
      <c r="AC84" s="2"/>
      <c r="AV84" t="s">
        <v>4</v>
      </c>
      <c r="BA84" t="s">
        <v>4</v>
      </c>
      <c r="DC84" t="s">
        <v>339</v>
      </c>
    </row>
    <row r="85" spans="1:127">
      <c r="E85" s="2"/>
      <c r="O85" t="s">
        <v>4</v>
      </c>
      <c r="AC85" s="2"/>
      <c r="AV85" t="s">
        <v>4</v>
      </c>
      <c r="BA85" t="s">
        <v>4</v>
      </c>
      <c r="DC85" t="s">
        <v>340</v>
      </c>
    </row>
    <row r="86" spans="1:127">
      <c r="E86" s="2"/>
      <c r="O86" t="s">
        <v>4</v>
      </c>
      <c r="AC86" s="2"/>
      <c r="AV86" t="s">
        <v>4</v>
      </c>
      <c r="BA86" t="s">
        <v>4</v>
      </c>
      <c r="DC86" t="s">
        <v>341</v>
      </c>
    </row>
    <row r="87" spans="1:127">
      <c r="E87" s="2"/>
      <c r="O87" t="s">
        <v>4</v>
      </c>
      <c r="AC87" s="2"/>
      <c r="AV87" t="s">
        <v>4</v>
      </c>
      <c r="BA87" t="s">
        <v>4</v>
      </c>
      <c r="DC87" t="s">
        <v>342</v>
      </c>
    </row>
    <row r="88" spans="1:127">
      <c r="E88" s="2"/>
      <c r="O88" t="s">
        <v>4</v>
      </c>
      <c r="AC88" s="2"/>
      <c r="AV88" t="s">
        <v>4</v>
      </c>
      <c r="BA88" t="s">
        <v>4</v>
      </c>
      <c r="DC88" t="s">
        <v>343</v>
      </c>
    </row>
    <row r="89" spans="1:127">
      <c r="E89" s="2"/>
      <c r="O89" t="s">
        <v>4</v>
      </c>
      <c r="AC89" s="2"/>
      <c r="AV89" t="s">
        <v>4</v>
      </c>
      <c r="BA89" t="s">
        <v>4</v>
      </c>
      <c r="DC89" t="s">
        <v>344</v>
      </c>
    </row>
    <row r="90" spans="1:127">
      <c r="E90" s="2"/>
      <c r="O90" t="s">
        <v>4</v>
      </c>
      <c r="AC90" s="2"/>
      <c r="AV90" t="s">
        <v>4</v>
      </c>
      <c r="BA90" t="s">
        <v>4</v>
      </c>
      <c r="DC90" t="s">
        <v>345</v>
      </c>
    </row>
    <row r="91" spans="1:127">
      <c r="E91" s="2"/>
      <c r="O91" t="s">
        <v>4</v>
      </c>
      <c r="AC91" s="2"/>
      <c r="AV91" t="s">
        <v>4</v>
      </c>
      <c r="BA91" t="s">
        <v>4</v>
      </c>
      <c r="DC91" t="s">
        <v>346</v>
      </c>
    </row>
    <row r="92" spans="1:127">
      <c r="E92" s="2"/>
      <c r="O92" t="s">
        <v>4</v>
      </c>
      <c r="AC92" s="2"/>
      <c r="AV92" t="s">
        <v>4</v>
      </c>
      <c r="BA92" t="s">
        <v>4</v>
      </c>
      <c r="DC92" t="s">
        <v>347</v>
      </c>
    </row>
    <row r="93" spans="1:127">
      <c r="E93" s="2"/>
      <c r="O93" t="s">
        <v>4</v>
      </c>
      <c r="AC93" s="2"/>
      <c r="AV93" t="s">
        <v>4</v>
      </c>
      <c r="BA93" t="s">
        <v>4</v>
      </c>
      <c r="DC93" t="s">
        <v>348</v>
      </c>
    </row>
    <row r="94" spans="1:127">
      <c r="E94" s="2"/>
      <c r="O94" t="s">
        <v>4</v>
      </c>
      <c r="AC94" s="2"/>
      <c r="AV94" t="s">
        <v>4</v>
      </c>
      <c r="BA94" t="s">
        <v>4</v>
      </c>
      <c r="DC94" t="s">
        <v>349</v>
      </c>
    </row>
    <row r="95" spans="1:127">
      <c r="E95" s="2"/>
      <c r="O95" t="s">
        <v>4</v>
      </c>
      <c r="AC95" s="2"/>
      <c r="AV95" t="s">
        <v>4</v>
      </c>
      <c r="BA95" t="s">
        <v>4</v>
      </c>
      <c r="DC95" t="s">
        <v>350</v>
      </c>
    </row>
    <row r="96" spans="1:127">
      <c r="E96" s="2"/>
      <c r="O96" t="s">
        <v>4</v>
      </c>
      <c r="AC96" s="2"/>
      <c r="AV96" t="s">
        <v>4</v>
      </c>
      <c r="BA96" t="s">
        <v>4</v>
      </c>
      <c r="DC96" t="s">
        <v>351</v>
      </c>
    </row>
    <row r="97" spans="1:127">
      <c r="E97" s="2"/>
      <c r="O97" t="s">
        <v>4</v>
      </c>
      <c r="AC97" s="2"/>
      <c r="AV97" t="s">
        <v>4</v>
      </c>
      <c r="BA97" t="s">
        <v>4</v>
      </c>
      <c r="DC97" t="s">
        <v>352</v>
      </c>
    </row>
    <row r="98" spans="1:127">
      <c r="E98" s="2"/>
      <c r="O98" t="s">
        <v>4</v>
      </c>
      <c r="AC98" s="2"/>
      <c r="AV98" t="s">
        <v>4</v>
      </c>
      <c r="BA98" t="s">
        <v>4</v>
      </c>
      <c r="DC98" t="s">
        <v>353</v>
      </c>
    </row>
    <row r="99" spans="1:127">
      <c r="E99" s="2"/>
      <c r="O99" t="s">
        <v>4</v>
      </c>
      <c r="AC99" s="2"/>
      <c r="AV99" t="s">
        <v>4</v>
      </c>
      <c r="BA99" t="s">
        <v>4</v>
      </c>
      <c r="DC99" t="s">
        <v>354</v>
      </c>
    </row>
    <row r="100" spans="1:127">
      <c r="E100" s="2"/>
      <c r="O100" t="s">
        <v>4</v>
      </c>
      <c r="AC100" s="2"/>
      <c r="AV100" t="s">
        <v>4</v>
      </c>
      <c r="BA100" t="s">
        <v>4</v>
      </c>
      <c r="DC100" t="s">
        <v>355</v>
      </c>
    </row>
    <row r="101" spans="1:127">
      <c r="E101" s="2"/>
      <c r="O101" t="s">
        <v>4</v>
      </c>
      <c r="AC101" s="2"/>
      <c r="AV101" t="s">
        <v>4</v>
      </c>
      <c r="BA101" t="s">
        <v>4</v>
      </c>
      <c r="DC101" t="s">
        <v>356</v>
      </c>
    </row>
    <row r="102" spans="1:127">
      <c r="E102" s="2"/>
      <c r="O102" t="s">
        <v>4</v>
      </c>
      <c r="AC102" s="2"/>
      <c r="AV102" t="s">
        <v>4</v>
      </c>
      <c r="BA102" t="s">
        <v>4</v>
      </c>
      <c r="DC102" t="s">
        <v>357</v>
      </c>
    </row>
    <row r="103" spans="1:127">
      <c r="E103" s="2"/>
      <c r="O103" t="s">
        <v>4</v>
      </c>
      <c r="AC103" s="2"/>
      <c r="AV103" t="s">
        <v>4</v>
      </c>
      <c r="BA103" t="s">
        <v>4</v>
      </c>
      <c r="DC103" t="s">
        <v>358</v>
      </c>
    </row>
    <row r="104" spans="1:127">
      <c r="E104" s="2"/>
      <c r="O104" t="s">
        <v>4</v>
      </c>
      <c r="AC104" s="2"/>
      <c r="AV104" t="s">
        <v>4</v>
      </c>
      <c r="BA104" t="s">
        <v>4</v>
      </c>
      <c r="DC104" t="s">
        <v>359</v>
      </c>
    </row>
    <row r="105" spans="1:127">
      <c r="E105" s="2"/>
      <c r="O105" t="s">
        <v>4</v>
      </c>
      <c r="AC105" s="2"/>
      <c r="AV105" t="s">
        <v>4</v>
      </c>
      <c r="BA105" t="s">
        <v>4</v>
      </c>
      <c r="DC105" t="s">
        <v>360</v>
      </c>
    </row>
    <row r="106" spans="1:127">
      <c r="E106" s="2"/>
      <c r="O106" t="s">
        <v>4</v>
      </c>
      <c r="AC106" s="2"/>
      <c r="AV106" t="s">
        <v>4</v>
      </c>
      <c r="BA106" t="s">
        <v>4</v>
      </c>
      <c r="DC106" t="s">
        <v>361</v>
      </c>
    </row>
    <row r="107" spans="1:127">
      <c r="E107" s="2"/>
      <c r="O107" t="s">
        <v>4</v>
      </c>
      <c r="AC107" s="2"/>
      <c r="AV107" t="s">
        <v>4</v>
      </c>
      <c r="BA107" t="s">
        <v>4</v>
      </c>
      <c r="DC107" t="s">
        <v>362</v>
      </c>
    </row>
    <row r="108" spans="1:127">
      <c r="E108" s="2"/>
      <c r="O108" t="s">
        <v>4</v>
      </c>
      <c r="AC108" s="2"/>
      <c r="AV108" t="s">
        <v>4</v>
      </c>
      <c r="BA108" t="s">
        <v>4</v>
      </c>
      <c r="DC108" t="s">
        <v>363</v>
      </c>
    </row>
    <row r="109" spans="1:127">
      <c r="E109" s="2"/>
      <c r="O109" t="s">
        <v>4</v>
      </c>
      <c r="AC109" s="2"/>
      <c r="AV109" t="s">
        <v>4</v>
      </c>
      <c r="BA109" t="s">
        <v>4</v>
      </c>
      <c r="DC109" t="s">
        <v>364</v>
      </c>
    </row>
    <row r="110" spans="1:127">
      <c r="E110" s="2"/>
      <c r="O110" t="s">
        <v>4</v>
      </c>
      <c r="AC110" s="2"/>
      <c r="AV110" t="s">
        <v>4</v>
      </c>
      <c r="BA110" t="s">
        <v>4</v>
      </c>
      <c r="DC110" t="s">
        <v>365</v>
      </c>
    </row>
    <row r="111" spans="1:127">
      <c r="E111" s="2"/>
      <c r="O111" t="s">
        <v>4</v>
      </c>
      <c r="AC111" s="2"/>
      <c r="AV111" t="s">
        <v>4</v>
      </c>
      <c r="BA111" t="s">
        <v>4</v>
      </c>
      <c r="DC111" t="s">
        <v>366</v>
      </c>
    </row>
    <row r="112" spans="1:127">
      <c r="E112" s="2"/>
      <c r="O112" t="s">
        <v>4</v>
      </c>
      <c r="AC112" s="2"/>
      <c r="AV112" t="s">
        <v>4</v>
      </c>
      <c r="BA112" t="s">
        <v>4</v>
      </c>
      <c r="DC112" t="s">
        <v>367</v>
      </c>
    </row>
    <row r="113" spans="1:127">
      <c r="E113" s="2"/>
      <c r="O113" t="s">
        <v>4</v>
      </c>
      <c r="AC113" s="2"/>
      <c r="AV113" t="s">
        <v>4</v>
      </c>
      <c r="BA113" t="s">
        <v>4</v>
      </c>
      <c r="DC113" t="s">
        <v>368</v>
      </c>
    </row>
    <row r="114" spans="1:127">
      <c r="E114" s="2"/>
      <c r="O114" t="s">
        <v>4</v>
      </c>
      <c r="AC114" s="2"/>
      <c r="AV114" t="s">
        <v>4</v>
      </c>
      <c r="BA114" t="s">
        <v>4</v>
      </c>
      <c r="DC114" t="s">
        <v>369</v>
      </c>
    </row>
    <row r="115" spans="1:127">
      <c r="E115" s="2"/>
      <c r="O115" t="s">
        <v>4</v>
      </c>
      <c r="AC115" s="2"/>
      <c r="AV115" t="s">
        <v>4</v>
      </c>
      <c r="BA115" t="s">
        <v>4</v>
      </c>
      <c r="DC115" t="s">
        <v>370</v>
      </c>
    </row>
    <row r="116" spans="1:127">
      <c r="E116" s="2"/>
      <c r="O116" t="s">
        <v>4</v>
      </c>
      <c r="AC116" s="2"/>
      <c r="AV116" t="s">
        <v>4</v>
      </c>
      <c r="BA116" t="s">
        <v>4</v>
      </c>
      <c r="DC116" t="s">
        <v>371</v>
      </c>
    </row>
    <row r="117" spans="1:127">
      <c r="E117" s="2"/>
      <c r="O117" t="s">
        <v>4</v>
      </c>
      <c r="AC117" s="2"/>
      <c r="AV117" t="s">
        <v>4</v>
      </c>
      <c r="BA117" t="s">
        <v>4</v>
      </c>
      <c r="DC117" t="s">
        <v>372</v>
      </c>
    </row>
    <row r="118" spans="1:127">
      <c r="E118" s="2"/>
      <c r="O118" t="s">
        <v>4</v>
      </c>
      <c r="AC118" s="2"/>
      <c r="AV118" t="s">
        <v>4</v>
      </c>
      <c r="BA118" t="s">
        <v>4</v>
      </c>
      <c r="DC118" t="s">
        <v>373</v>
      </c>
    </row>
    <row r="119" spans="1:127">
      <c r="E119" s="2"/>
      <c r="O119" t="s">
        <v>4</v>
      </c>
      <c r="AC119" s="2"/>
      <c r="AV119" t="s">
        <v>4</v>
      </c>
      <c r="BA119" t="s">
        <v>4</v>
      </c>
      <c r="DC119" t="s">
        <v>374</v>
      </c>
    </row>
    <row r="120" spans="1:127">
      <c r="E120" s="2"/>
      <c r="O120" t="s">
        <v>4</v>
      </c>
      <c r="AC120" s="2"/>
      <c r="AV120" t="s">
        <v>4</v>
      </c>
      <c r="BA120" t="s">
        <v>4</v>
      </c>
      <c r="DC120" t="s">
        <v>375</v>
      </c>
    </row>
    <row r="121" spans="1:127">
      <c r="E121" s="2"/>
      <c r="O121" t="s">
        <v>4</v>
      </c>
      <c r="AC121" s="2"/>
      <c r="AV121" t="s">
        <v>4</v>
      </c>
      <c r="BA121" t="s">
        <v>4</v>
      </c>
      <c r="DC121" t="s">
        <v>376</v>
      </c>
    </row>
    <row r="122" spans="1:127">
      <c r="E122" s="2"/>
      <c r="O122" t="s">
        <v>4</v>
      </c>
      <c r="AC122" s="2"/>
      <c r="AV122" t="s">
        <v>4</v>
      </c>
      <c r="BA122" t="s">
        <v>4</v>
      </c>
      <c r="DC122" t="s">
        <v>377</v>
      </c>
    </row>
    <row r="123" spans="1:127">
      <c r="E123" s="2"/>
      <c r="O123" t="s">
        <v>4</v>
      </c>
      <c r="AC123" s="2"/>
      <c r="AV123" t="s">
        <v>4</v>
      </c>
      <c r="BA123" t="s">
        <v>4</v>
      </c>
      <c r="DC123" t="s">
        <v>378</v>
      </c>
    </row>
    <row r="124" spans="1:127">
      <c r="E124" s="2"/>
      <c r="O124" t="s">
        <v>4</v>
      </c>
      <c r="AC124" s="2"/>
      <c r="AV124" t="s">
        <v>4</v>
      </c>
      <c r="BA124" t="s">
        <v>4</v>
      </c>
      <c r="DC124" t="s">
        <v>379</v>
      </c>
    </row>
    <row r="125" spans="1:127">
      <c r="E125" s="2"/>
      <c r="O125" t="s">
        <v>4</v>
      </c>
      <c r="AC125" s="2"/>
      <c r="AV125" t="s">
        <v>4</v>
      </c>
      <c r="BA125" t="s">
        <v>4</v>
      </c>
      <c r="DC125" t="s">
        <v>380</v>
      </c>
    </row>
    <row r="126" spans="1:127">
      <c r="E126" s="2"/>
      <c r="O126" t="s">
        <v>4</v>
      </c>
      <c r="AC126" s="2"/>
      <c r="AV126" t="s">
        <v>4</v>
      </c>
      <c r="BA126" t="s">
        <v>4</v>
      </c>
      <c r="DC126" t="s">
        <v>381</v>
      </c>
    </row>
    <row r="127" spans="1:127">
      <c r="E127" s="2"/>
      <c r="O127" t="s">
        <v>4</v>
      </c>
      <c r="AC127" s="2"/>
      <c r="AV127" t="s">
        <v>4</v>
      </c>
      <c r="BA127" t="s">
        <v>4</v>
      </c>
      <c r="DC127" t="s">
        <v>382</v>
      </c>
    </row>
    <row r="128" spans="1:127">
      <c r="E128" s="2"/>
      <c r="O128" t="s">
        <v>4</v>
      </c>
      <c r="AC128" s="2"/>
      <c r="AV128" t="s">
        <v>4</v>
      </c>
      <c r="BA128" t="s">
        <v>4</v>
      </c>
      <c r="DC128" t="s">
        <v>383</v>
      </c>
    </row>
    <row r="129" spans="1:127">
      <c r="E129" s="2"/>
      <c r="O129" t="s">
        <v>4</v>
      </c>
      <c r="AC129" s="2"/>
      <c r="AV129" t="s">
        <v>4</v>
      </c>
      <c r="BA129" t="s">
        <v>4</v>
      </c>
      <c r="DC129" t="s">
        <v>384</v>
      </c>
    </row>
    <row r="130" spans="1:127">
      <c r="E130" s="2"/>
      <c r="O130" t="s">
        <v>4</v>
      </c>
      <c r="AC130" s="2"/>
      <c r="AV130" t="s">
        <v>4</v>
      </c>
      <c r="BA130" t="s">
        <v>4</v>
      </c>
      <c r="DC130" t="s">
        <v>385</v>
      </c>
    </row>
    <row r="131" spans="1:127">
      <c r="E131" s="2"/>
      <c r="O131" t="s">
        <v>4</v>
      </c>
      <c r="AC131" s="2"/>
      <c r="AV131" t="s">
        <v>4</v>
      </c>
      <c r="BA131" t="s">
        <v>4</v>
      </c>
      <c r="DC131" t="s">
        <v>386</v>
      </c>
    </row>
    <row r="132" spans="1:127">
      <c r="E132" s="2"/>
      <c r="O132" t="s">
        <v>4</v>
      </c>
      <c r="AC132" s="2"/>
      <c r="AV132" t="s">
        <v>4</v>
      </c>
      <c r="BA132" t="s">
        <v>4</v>
      </c>
      <c r="DC132" t="s">
        <v>387</v>
      </c>
    </row>
    <row r="133" spans="1:127">
      <c r="E133" s="2"/>
      <c r="O133" t="s">
        <v>4</v>
      </c>
      <c r="AC133" s="2"/>
      <c r="AV133" t="s">
        <v>4</v>
      </c>
      <c r="BA133" t="s">
        <v>4</v>
      </c>
      <c r="DC133" t="s">
        <v>388</v>
      </c>
    </row>
    <row r="134" spans="1:127">
      <c r="E134" s="2"/>
      <c r="O134" t="s">
        <v>4</v>
      </c>
      <c r="AC134" s="2"/>
      <c r="AV134" t="s">
        <v>4</v>
      </c>
      <c r="BA134" t="s">
        <v>4</v>
      </c>
      <c r="DC134" t="s">
        <v>389</v>
      </c>
    </row>
    <row r="135" spans="1:127">
      <c r="E135" s="2"/>
      <c r="O135" t="s">
        <v>4</v>
      </c>
      <c r="AC135" s="2"/>
      <c r="AV135" t="s">
        <v>4</v>
      </c>
      <c r="BA135" t="s">
        <v>4</v>
      </c>
      <c r="DC135" t="s">
        <v>390</v>
      </c>
    </row>
    <row r="136" spans="1:127">
      <c r="E136" s="2"/>
      <c r="O136" t="s">
        <v>4</v>
      </c>
      <c r="AC136" s="2"/>
      <c r="AV136" t="s">
        <v>4</v>
      </c>
      <c r="BA136" t="s">
        <v>4</v>
      </c>
      <c r="DC136" t="s">
        <v>391</v>
      </c>
    </row>
    <row r="137" spans="1:127">
      <c r="E137" s="2"/>
      <c r="O137" t="s">
        <v>4</v>
      </c>
      <c r="AC137" s="2"/>
      <c r="AV137" t="s">
        <v>4</v>
      </c>
      <c r="BA137" t="s">
        <v>4</v>
      </c>
      <c r="DC137" t="s">
        <v>392</v>
      </c>
    </row>
    <row r="138" spans="1:127">
      <c r="E138" s="2"/>
      <c r="O138" t="s">
        <v>4</v>
      </c>
      <c r="AC138" s="2"/>
      <c r="AV138" t="s">
        <v>4</v>
      </c>
      <c r="BA138" t="s">
        <v>4</v>
      </c>
      <c r="DC138" t="s">
        <v>393</v>
      </c>
    </row>
    <row r="139" spans="1:127">
      <c r="E139" s="2"/>
      <c r="O139" t="s">
        <v>4</v>
      </c>
      <c r="AC139" s="2"/>
      <c r="AV139" t="s">
        <v>4</v>
      </c>
      <c r="BA139" t="s">
        <v>4</v>
      </c>
      <c r="DC139" t="s">
        <v>394</v>
      </c>
    </row>
    <row r="140" spans="1:127">
      <c r="E140" s="2"/>
      <c r="O140" t="s">
        <v>4</v>
      </c>
      <c r="AC140" s="2"/>
      <c r="AV140" t="s">
        <v>4</v>
      </c>
      <c r="BA140" t="s">
        <v>4</v>
      </c>
      <c r="DC140" t="s">
        <v>395</v>
      </c>
    </row>
    <row r="141" spans="1:127">
      <c r="E141" s="2"/>
      <c r="O141" t="s">
        <v>4</v>
      </c>
      <c r="AC141" s="2"/>
      <c r="AV141" t="s">
        <v>4</v>
      </c>
      <c r="BA141" t="s">
        <v>4</v>
      </c>
      <c r="DC141" t="s">
        <v>396</v>
      </c>
    </row>
    <row r="142" spans="1:127">
      <c r="E142" s="2"/>
      <c r="O142" t="s">
        <v>4</v>
      </c>
      <c r="AC142" s="2"/>
      <c r="AV142" t="s">
        <v>4</v>
      </c>
      <c r="BA142" t="s">
        <v>4</v>
      </c>
      <c r="DC142" t="s">
        <v>397</v>
      </c>
    </row>
    <row r="143" spans="1:127">
      <c r="E143" s="2"/>
      <c r="O143" t="s">
        <v>4</v>
      </c>
      <c r="AC143" s="2"/>
      <c r="AV143" t="s">
        <v>4</v>
      </c>
      <c r="BA143" t="s">
        <v>4</v>
      </c>
      <c r="DC143" t="s">
        <v>398</v>
      </c>
    </row>
    <row r="144" spans="1:127">
      <c r="E144" s="2"/>
      <c r="O144" t="s">
        <v>4</v>
      </c>
      <c r="AC144" s="2"/>
      <c r="AV144" t="s">
        <v>4</v>
      </c>
      <c r="BA144" t="s">
        <v>4</v>
      </c>
      <c r="DC144" t="s">
        <v>399</v>
      </c>
    </row>
    <row r="145" spans="1:127">
      <c r="E145" s="2"/>
      <c r="O145" t="s">
        <v>4</v>
      </c>
      <c r="AC145" s="2"/>
      <c r="AV145" t="s">
        <v>4</v>
      </c>
      <c r="BA145" t="s">
        <v>4</v>
      </c>
      <c r="DC145" t="s">
        <v>400</v>
      </c>
    </row>
    <row r="146" spans="1:127">
      <c r="E146" s="2"/>
      <c r="O146" t="s">
        <v>4</v>
      </c>
      <c r="AC146" s="2"/>
      <c r="AV146" t="s">
        <v>4</v>
      </c>
      <c r="BA146" t="s">
        <v>4</v>
      </c>
      <c r="DC146" t="s">
        <v>401</v>
      </c>
    </row>
    <row r="147" spans="1:127">
      <c r="E147" s="2"/>
      <c r="O147" t="s">
        <v>4</v>
      </c>
      <c r="AC147" s="2"/>
      <c r="AV147" t="s">
        <v>4</v>
      </c>
      <c r="BA147" t="s">
        <v>4</v>
      </c>
      <c r="DC147" t="s">
        <v>402</v>
      </c>
    </row>
    <row r="148" spans="1:127">
      <c r="E148" s="2"/>
      <c r="O148" t="s">
        <v>4</v>
      </c>
      <c r="AC148" s="2"/>
      <c r="AV148" t="s">
        <v>4</v>
      </c>
      <c r="BA148" t="s">
        <v>4</v>
      </c>
      <c r="DC148" t="s">
        <v>403</v>
      </c>
    </row>
    <row r="149" spans="1:127">
      <c r="E149" s="2"/>
      <c r="O149" t="s">
        <v>4</v>
      </c>
      <c r="AC149" s="2"/>
      <c r="AV149" t="s">
        <v>4</v>
      </c>
      <c r="BA149" t="s">
        <v>4</v>
      </c>
      <c r="DC149" t="s">
        <v>404</v>
      </c>
    </row>
    <row r="150" spans="1:127">
      <c r="E150" s="2"/>
      <c r="O150" t="s">
        <v>4</v>
      </c>
      <c r="AC150" s="2"/>
      <c r="AV150" t="s">
        <v>4</v>
      </c>
      <c r="BA150" t="s">
        <v>4</v>
      </c>
      <c r="DC150" t="s">
        <v>405</v>
      </c>
    </row>
    <row r="151" spans="1:127">
      <c r="E151" s="2"/>
      <c r="O151" t="s">
        <v>4</v>
      </c>
      <c r="AC151" s="2"/>
      <c r="AV151" t="s">
        <v>4</v>
      </c>
      <c r="BA151" t="s">
        <v>4</v>
      </c>
      <c r="DC151" t="s">
        <v>406</v>
      </c>
    </row>
    <row r="152" spans="1:127">
      <c r="E152" s="2"/>
      <c r="O152" t="s">
        <v>4</v>
      </c>
      <c r="AC152" s="2"/>
      <c r="AV152" t="s">
        <v>4</v>
      </c>
      <c r="BA152" t="s">
        <v>4</v>
      </c>
      <c r="DC152" t="s">
        <v>407</v>
      </c>
    </row>
    <row r="153" spans="1:127">
      <c r="E153" s="2"/>
      <c r="O153" t="s">
        <v>4</v>
      </c>
      <c r="AC153" s="2"/>
      <c r="AV153" t="s">
        <v>4</v>
      </c>
      <c r="BA153" t="s">
        <v>4</v>
      </c>
      <c r="DC153" t="s">
        <v>408</v>
      </c>
    </row>
    <row r="154" spans="1:127">
      <c r="E154" s="2"/>
      <c r="O154" t="s">
        <v>4</v>
      </c>
      <c r="AC154" s="2"/>
      <c r="AV154" t="s">
        <v>4</v>
      </c>
      <c r="BA154" t="s">
        <v>4</v>
      </c>
      <c r="DC154" t="s">
        <v>409</v>
      </c>
    </row>
    <row r="155" spans="1:127">
      <c r="E155" s="2"/>
      <c r="O155" t="s">
        <v>4</v>
      </c>
      <c r="AC155" s="2"/>
      <c r="AV155" t="s">
        <v>4</v>
      </c>
      <c r="BA155" t="s">
        <v>4</v>
      </c>
      <c r="DC155" t="s">
        <v>410</v>
      </c>
    </row>
    <row r="156" spans="1:127">
      <c r="E156" s="2"/>
      <c r="O156" t="s">
        <v>4</v>
      </c>
      <c r="AC156" s="2"/>
      <c r="AV156" t="s">
        <v>4</v>
      </c>
      <c r="BA156" t="s">
        <v>4</v>
      </c>
      <c r="DC156" t="s">
        <v>411</v>
      </c>
    </row>
    <row r="157" spans="1:127">
      <c r="E157" s="2"/>
      <c r="O157" t="s">
        <v>4</v>
      </c>
      <c r="AC157" s="2"/>
      <c r="AV157" t="s">
        <v>4</v>
      </c>
      <c r="BA157" t="s">
        <v>4</v>
      </c>
      <c r="DC157" t="s">
        <v>412</v>
      </c>
    </row>
    <row r="158" spans="1:127">
      <c r="E158" s="2"/>
      <c r="O158" t="s">
        <v>4</v>
      </c>
      <c r="AC158" s="2"/>
      <c r="AV158" t="s">
        <v>4</v>
      </c>
      <c r="BA158" t="s">
        <v>4</v>
      </c>
      <c r="DC158" t="s">
        <v>413</v>
      </c>
    </row>
    <row r="159" spans="1:127">
      <c r="E159" s="2"/>
      <c r="O159" t="s">
        <v>4</v>
      </c>
      <c r="AC159" s="2"/>
      <c r="AV159" t="s">
        <v>4</v>
      </c>
      <c r="BA159" t="s">
        <v>4</v>
      </c>
      <c r="DC159" t="s">
        <v>414</v>
      </c>
    </row>
    <row r="160" spans="1:127">
      <c r="E160" s="2"/>
      <c r="O160" t="s">
        <v>4</v>
      </c>
      <c r="AC160" s="2"/>
      <c r="AV160" t="s">
        <v>4</v>
      </c>
      <c r="BA160" t="s">
        <v>4</v>
      </c>
      <c r="DC160" t="s">
        <v>415</v>
      </c>
    </row>
    <row r="161" spans="1:127">
      <c r="E161" s="2"/>
      <c r="O161" t="s">
        <v>4</v>
      </c>
      <c r="AC161" s="2"/>
      <c r="AV161" t="s">
        <v>4</v>
      </c>
      <c r="BA161" t="s">
        <v>4</v>
      </c>
      <c r="DC161" t="s">
        <v>416</v>
      </c>
    </row>
    <row r="162" spans="1:127">
      <c r="E162" s="2"/>
      <c r="O162" t="s">
        <v>4</v>
      </c>
      <c r="AC162" s="2"/>
      <c r="AV162" t="s">
        <v>4</v>
      </c>
      <c r="BA162" t="s">
        <v>4</v>
      </c>
      <c r="DC162" t="s">
        <v>417</v>
      </c>
    </row>
    <row r="163" spans="1:127">
      <c r="E163" s="2"/>
      <c r="O163" t="s">
        <v>4</v>
      </c>
      <c r="AC163" s="2"/>
      <c r="AV163" t="s">
        <v>4</v>
      </c>
      <c r="BA163" t="s">
        <v>4</v>
      </c>
      <c r="DC163" t="s">
        <v>418</v>
      </c>
    </row>
    <row r="164" spans="1:127">
      <c r="E164" s="2"/>
      <c r="O164" t="s">
        <v>4</v>
      </c>
      <c r="AC164" s="2"/>
      <c r="AV164" t="s">
        <v>4</v>
      </c>
      <c r="BA164" t="s">
        <v>4</v>
      </c>
      <c r="DC164" t="s">
        <v>419</v>
      </c>
    </row>
    <row r="165" spans="1:127">
      <c r="E165" s="2"/>
      <c r="O165" t="s">
        <v>4</v>
      </c>
      <c r="AC165" s="2"/>
      <c r="AV165" t="s">
        <v>4</v>
      </c>
      <c r="BA165" t="s">
        <v>4</v>
      </c>
      <c r="DC165" t="s">
        <v>420</v>
      </c>
    </row>
    <row r="166" spans="1:127">
      <c r="E166" s="2"/>
      <c r="O166" t="s">
        <v>4</v>
      </c>
      <c r="AC166" s="2"/>
      <c r="AV166" t="s">
        <v>4</v>
      </c>
      <c r="BA166" t="s">
        <v>4</v>
      </c>
      <c r="DC166" t="s">
        <v>421</v>
      </c>
    </row>
    <row r="167" spans="1:127">
      <c r="E167" s="2"/>
      <c r="O167" t="s">
        <v>4</v>
      </c>
      <c r="AC167" s="2"/>
      <c r="AV167" t="s">
        <v>4</v>
      </c>
      <c r="BA167" t="s">
        <v>4</v>
      </c>
      <c r="DC167" t="s">
        <v>422</v>
      </c>
    </row>
    <row r="168" spans="1:127">
      <c r="E168" s="2"/>
      <c r="O168" t="s">
        <v>4</v>
      </c>
      <c r="AC168" s="2"/>
      <c r="AV168" t="s">
        <v>4</v>
      </c>
      <c r="BA168" t="s">
        <v>4</v>
      </c>
      <c r="DC168" t="s">
        <v>423</v>
      </c>
    </row>
    <row r="169" spans="1:127">
      <c r="E169" s="2"/>
      <c r="O169" t="s">
        <v>4</v>
      </c>
      <c r="AC169" s="2"/>
      <c r="AV169" t="s">
        <v>4</v>
      </c>
      <c r="BA169" t="s">
        <v>4</v>
      </c>
      <c r="DC169" t="s">
        <v>424</v>
      </c>
    </row>
    <row r="170" spans="1:127">
      <c r="E170" s="2"/>
      <c r="O170" t="s">
        <v>4</v>
      </c>
      <c r="AC170" s="2"/>
      <c r="AV170" t="s">
        <v>4</v>
      </c>
      <c r="BA170" t="s">
        <v>4</v>
      </c>
      <c r="DC170" t="s">
        <v>425</v>
      </c>
    </row>
    <row r="171" spans="1:127">
      <c r="E171" s="2"/>
      <c r="O171" t="s">
        <v>4</v>
      </c>
      <c r="AC171" s="2"/>
      <c r="AV171" t="s">
        <v>4</v>
      </c>
      <c r="BA171" t="s">
        <v>4</v>
      </c>
      <c r="DC171" t="s">
        <v>426</v>
      </c>
    </row>
    <row r="172" spans="1:127">
      <c r="E172" s="2"/>
      <c r="O172" t="s">
        <v>4</v>
      </c>
      <c r="AC172" s="2"/>
      <c r="AV172" t="s">
        <v>4</v>
      </c>
      <c r="BA172" t="s">
        <v>4</v>
      </c>
      <c r="DC172" t="s">
        <v>427</v>
      </c>
    </row>
    <row r="173" spans="1:127">
      <c r="E173" s="2"/>
      <c r="O173" t="s">
        <v>4</v>
      </c>
      <c r="AC173" s="2"/>
      <c r="AV173" t="s">
        <v>4</v>
      </c>
      <c r="BA173" t="s">
        <v>4</v>
      </c>
      <c r="DC173" t="s">
        <v>428</v>
      </c>
    </row>
    <row r="174" spans="1:127">
      <c r="E174" s="2"/>
      <c r="O174" t="s">
        <v>4</v>
      </c>
      <c r="AC174" s="2"/>
      <c r="AV174" t="s">
        <v>4</v>
      </c>
      <c r="BA174" t="s">
        <v>4</v>
      </c>
      <c r="DC174" t="s">
        <v>429</v>
      </c>
    </row>
    <row r="175" spans="1:127">
      <c r="E175" s="2"/>
      <c r="O175" t="s">
        <v>4</v>
      </c>
      <c r="AC175" s="2"/>
      <c r="AV175" t="s">
        <v>4</v>
      </c>
      <c r="BA175" t="s">
        <v>4</v>
      </c>
      <c r="DC175" t="s">
        <v>430</v>
      </c>
    </row>
    <row r="176" spans="1:127">
      <c r="E176" s="2"/>
      <c r="O176" t="s">
        <v>4</v>
      </c>
      <c r="AC176" s="2"/>
      <c r="AV176" t="s">
        <v>4</v>
      </c>
      <c r="BA176" t="s">
        <v>4</v>
      </c>
      <c r="DC176" t="s">
        <v>431</v>
      </c>
    </row>
    <row r="177" spans="1:127">
      <c r="E177" s="2"/>
      <c r="O177" t="s">
        <v>4</v>
      </c>
      <c r="AC177" s="2"/>
      <c r="AV177" t="s">
        <v>4</v>
      </c>
      <c r="BA177" t="s">
        <v>4</v>
      </c>
      <c r="DC177" t="s">
        <v>432</v>
      </c>
    </row>
    <row r="178" spans="1:127">
      <c r="E178" s="2"/>
      <c r="O178" t="s">
        <v>4</v>
      </c>
      <c r="AC178" s="2"/>
      <c r="AV178" t="s">
        <v>4</v>
      </c>
      <c r="BA178" t="s">
        <v>4</v>
      </c>
      <c r="DC178" t="s">
        <v>433</v>
      </c>
    </row>
    <row r="179" spans="1:127">
      <c r="E179" s="2"/>
      <c r="O179" t="s">
        <v>4</v>
      </c>
      <c r="AC179" s="2"/>
      <c r="AV179" t="s">
        <v>4</v>
      </c>
      <c r="BA179" t="s">
        <v>4</v>
      </c>
      <c r="DC179" t="s">
        <v>434</v>
      </c>
    </row>
    <row r="180" spans="1:127">
      <c r="E180" s="2"/>
      <c r="O180" t="s">
        <v>4</v>
      </c>
      <c r="AC180" s="2"/>
      <c r="AV180" t="s">
        <v>4</v>
      </c>
      <c r="BA180" t="s">
        <v>4</v>
      </c>
      <c r="DC180" t="s">
        <v>435</v>
      </c>
    </row>
    <row r="181" spans="1:127">
      <c r="E181" s="2"/>
      <c r="O181" t="s">
        <v>4</v>
      </c>
      <c r="AC181" s="2"/>
      <c r="AV181" t="s">
        <v>4</v>
      </c>
      <c r="BA181" t="s">
        <v>4</v>
      </c>
      <c r="DC181" t="s">
        <v>436</v>
      </c>
    </row>
    <row r="182" spans="1:127">
      <c r="E182" s="2"/>
      <c r="O182" t="s">
        <v>4</v>
      </c>
      <c r="AC182" s="2"/>
      <c r="AV182" t="s">
        <v>4</v>
      </c>
      <c r="BA182" t="s">
        <v>4</v>
      </c>
      <c r="DC182" t="s">
        <v>437</v>
      </c>
    </row>
    <row r="183" spans="1:127">
      <c r="E183" s="2"/>
      <c r="O183" t="s">
        <v>4</v>
      </c>
      <c r="AC183" s="2"/>
      <c r="AV183" t="s">
        <v>4</v>
      </c>
      <c r="BA183" t="s">
        <v>4</v>
      </c>
      <c r="DC183" t="s">
        <v>438</v>
      </c>
    </row>
    <row r="184" spans="1:127">
      <c r="E184" s="2"/>
      <c r="O184" t="s">
        <v>4</v>
      </c>
      <c r="AC184" s="2"/>
      <c r="AV184" t="s">
        <v>4</v>
      </c>
      <c r="BA184" t="s">
        <v>4</v>
      </c>
      <c r="DC184" t="s">
        <v>439</v>
      </c>
    </row>
    <row r="185" spans="1:127">
      <c r="E185" s="2"/>
      <c r="O185" t="s">
        <v>4</v>
      </c>
      <c r="AC185" s="2"/>
      <c r="AV185" t="s">
        <v>4</v>
      </c>
      <c r="BA185" t="s">
        <v>4</v>
      </c>
      <c r="DC185" t="s">
        <v>440</v>
      </c>
    </row>
    <row r="186" spans="1:127">
      <c r="E186" s="2"/>
      <c r="O186" t="s">
        <v>4</v>
      </c>
      <c r="AC186" s="2"/>
      <c r="AV186" t="s">
        <v>4</v>
      </c>
      <c r="BA186" t="s">
        <v>4</v>
      </c>
      <c r="DC186" t="s">
        <v>441</v>
      </c>
    </row>
    <row r="187" spans="1:127">
      <c r="E187" s="2"/>
      <c r="O187" t="s">
        <v>4</v>
      </c>
      <c r="AC187" s="2"/>
      <c r="AV187" t="s">
        <v>4</v>
      </c>
      <c r="BA187" t="s">
        <v>4</v>
      </c>
      <c r="DC187" t="s">
        <v>442</v>
      </c>
    </row>
    <row r="188" spans="1:127">
      <c r="E188" s="2"/>
      <c r="O188" t="s">
        <v>4</v>
      </c>
      <c r="AC188" s="2"/>
      <c r="AV188" t="s">
        <v>4</v>
      </c>
      <c r="BA188" t="s">
        <v>4</v>
      </c>
      <c r="DC188" t="s">
        <v>443</v>
      </c>
    </row>
    <row r="189" spans="1:127">
      <c r="E189" s="2"/>
      <c r="O189" t="s">
        <v>4</v>
      </c>
      <c r="AC189" s="2"/>
      <c r="AV189" t="s">
        <v>4</v>
      </c>
      <c r="BA189" t="s">
        <v>4</v>
      </c>
      <c r="DC189" t="s">
        <v>444</v>
      </c>
    </row>
    <row r="190" spans="1:127">
      <c r="E190" s="2"/>
      <c r="O190" t="s">
        <v>4</v>
      </c>
      <c r="AC190" s="2"/>
      <c r="AV190" t="s">
        <v>4</v>
      </c>
      <c r="BA190" t="s">
        <v>4</v>
      </c>
      <c r="DC190" t="s">
        <v>445</v>
      </c>
    </row>
    <row r="191" spans="1:127">
      <c r="E191" s="2"/>
      <c r="O191" t="s">
        <v>4</v>
      </c>
      <c r="AC191" s="2"/>
      <c r="AV191" t="s">
        <v>4</v>
      </c>
      <c r="BA191" t="s">
        <v>4</v>
      </c>
      <c r="DC191" t="s">
        <v>446</v>
      </c>
    </row>
    <row r="192" spans="1:127">
      <c r="E192" s="2"/>
      <c r="O192" t="s">
        <v>4</v>
      </c>
      <c r="AC192" s="2"/>
      <c r="AV192" t="s">
        <v>4</v>
      </c>
      <c r="BA192" t="s">
        <v>4</v>
      </c>
      <c r="DC192" t="s">
        <v>447</v>
      </c>
    </row>
    <row r="193" spans="1:127">
      <c r="E193" s="2"/>
      <c r="O193" t="s">
        <v>4</v>
      </c>
      <c r="AC193" s="2"/>
      <c r="AV193" t="s">
        <v>4</v>
      </c>
      <c r="BA193" t="s">
        <v>4</v>
      </c>
      <c r="DC193" t="s">
        <v>448</v>
      </c>
    </row>
    <row r="194" spans="1:127">
      <c r="E194" s="2"/>
      <c r="O194" t="s">
        <v>4</v>
      </c>
      <c r="AC194" s="2"/>
      <c r="AV194" t="s">
        <v>4</v>
      </c>
      <c r="BA194" t="s">
        <v>4</v>
      </c>
      <c r="DC194" t="s">
        <v>449</v>
      </c>
    </row>
    <row r="195" spans="1:127">
      <c r="E195" s="2"/>
      <c r="O195" t="s">
        <v>4</v>
      </c>
      <c r="AC195" s="2"/>
      <c r="AV195" t="s">
        <v>4</v>
      </c>
      <c r="BA195" t="s">
        <v>4</v>
      </c>
      <c r="DC195" t="s">
        <v>450</v>
      </c>
    </row>
    <row r="196" spans="1:127">
      <c r="E196" s="2"/>
      <c r="O196" t="s">
        <v>4</v>
      </c>
      <c r="AC196" s="2"/>
      <c r="AV196" t="s">
        <v>4</v>
      </c>
      <c r="BA196" t="s">
        <v>4</v>
      </c>
      <c r="DC196" t="s">
        <v>451</v>
      </c>
    </row>
    <row r="197" spans="1:127">
      <c r="E197" s="2"/>
      <c r="O197" t="s">
        <v>4</v>
      </c>
      <c r="AC197" s="2"/>
      <c r="AV197" t="s">
        <v>4</v>
      </c>
      <c r="BA197" t="s">
        <v>4</v>
      </c>
      <c r="DC197" t="s">
        <v>452</v>
      </c>
    </row>
    <row r="198" spans="1:127">
      <c r="E198" s="2"/>
      <c r="O198" t="s">
        <v>4</v>
      </c>
      <c r="AC198" s="2"/>
      <c r="AV198" t="s">
        <v>4</v>
      </c>
      <c r="BA198" t="s">
        <v>4</v>
      </c>
      <c r="DC198" t="s">
        <v>453</v>
      </c>
    </row>
    <row r="199" spans="1:127">
      <c r="E199" s="2"/>
      <c r="O199" t="s">
        <v>4</v>
      </c>
      <c r="AC199" s="2"/>
      <c r="AV199" t="s">
        <v>4</v>
      </c>
      <c r="BA199" t="s">
        <v>4</v>
      </c>
      <c r="DC199" t="s">
        <v>454</v>
      </c>
    </row>
    <row r="200" spans="1:127">
      <c r="E200" s="2"/>
      <c r="O200" t="s">
        <v>4</v>
      </c>
      <c r="AC200" s="2"/>
      <c r="AV200" t="s">
        <v>4</v>
      </c>
      <c r="BA200" t="s">
        <v>4</v>
      </c>
      <c r="DC200" t="s">
        <v>455</v>
      </c>
    </row>
    <row r="201" spans="1:127">
      <c r="E201" s="2"/>
      <c r="O201" t="s">
        <v>4</v>
      </c>
      <c r="AC201" s="2"/>
      <c r="AV201" t="s">
        <v>4</v>
      </c>
      <c r="BA201" t="s">
        <v>4</v>
      </c>
      <c r="DC201" t="s">
        <v>456</v>
      </c>
    </row>
    <row r="202" spans="1:127">
      <c r="E202" s="2"/>
      <c r="O202" t="s">
        <v>4</v>
      </c>
      <c r="AC202" s="2"/>
      <c r="AV202" t="s">
        <v>4</v>
      </c>
      <c r="BA202" t="s">
        <v>4</v>
      </c>
      <c r="DC202" t="s">
        <v>457</v>
      </c>
    </row>
    <row r="203" spans="1:127">
      <c r="E203" s="2"/>
      <c r="O203" t="s">
        <v>4</v>
      </c>
      <c r="AC203" s="2"/>
      <c r="AV203" t="s">
        <v>4</v>
      </c>
      <c r="BA203" t="s">
        <v>4</v>
      </c>
      <c r="DC203" t="s">
        <v>458</v>
      </c>
    </row>
    <row r="204" spans="1:127">
      <c r="E204" s="2"/>
      <c r="O204" t="s">
        <v>4</v>
      </c>
      <c r="AC204" s="2"/>
      <c r="AV204" t="s">
        <v>4</v>
      </c>
      <c r="BA204" t="s">
        <v>4</v>
      </c>
      <c r="DC204" t="s">
        <v>459</v>
      </c>
    </row>
    <row r="205" spans="1:127">
      <c r="E205" s="2"/>
      <c r="O205" t="s">
        <v>4</v>
      </c>
      <c r="AC205" s="2"/>
      <c r="AV205" t="s">
        <v>4</v>
      </c>
      <c r="BA205" t="s">
        <v>4</v>
      </c>
      <c r="DC205" t="s">
        <v>460</v>
      </c>
    </row>
    <row r="206" spans="1:127">
      <c r="E206" s="2"/>
      <c r="O206" t="s">
        <v>4</v>
      </c>
      <c r="AC206" s="2"/>
      <c r="AV206" t="s">
        <v>4</v>
      </c>
      <c r="BA206" t="s">
        <v>4</v>
      </c>
      <c r="DC206" t="s">
        <v>461</v>
      </c>
    </row>
    <row r="207" spans="1:127">
      <c r="E207" s="2"/>
      <c r="O207" t="s">
        <v>4</v>
      </c>
      <c r="AC207" s="2"/>
      <c r="AV207" t="s">
        <v>4</v>
      </c>
      <c r="BA207" t="s">
        <v>4</v>
      </c>
      <c r="DC207" t="s">
        <v>462</v>
      </c>
    </row>
    <row r="208" spans="1:127">
      <c r="E208" s="2"/>
      <c r="O208" t="s">
        <v>4</v>
      </c>
      <c r="AC208" s="2"/>
      <c r="AV208" t="s">
        <v>4</v>
      </c>
      <c r="BA208" t="s">
        <v>4</v>
      </c>
      <c r="DC208" t="s">
        <v>463</v>
      </c>
    </row>
    <row r="209" spans="1:127">
      <c r="E209" s="2"/>
      <c r="O209" t="s">
        <v>4</v>
      </c>
      <c r="AC209" s="2"/>
      <c r="AV209" t="s">
        <v>4</v>
      </c>
      <c r="BA209" t="s">
        <v>4</v>
      </c>
      <c r="DC209" t="s">
        <v>464</v>
      </c>
    </row>
    <row r="210" spans="1:127">
      <c r="E210" s="2"/>
      <c r="O210" t="s">
        <v>4</v>
      </c>
      <c r="AC210" s="2"/>
      <c r="AV210" t="s">
        <v>4</v>
      </c>
      <c r="BA210" t="s">
        <v>4</v>
      </c>
      <c r="DC210" t="s">
        <v>465</v>
      </c>
    </row>
    <row r="211" spans="1:127">
      <c r="E211" s="2"/>
      <c r="O211" t="s">
        <v>4</v>
      </c>
      <c r="AC211" s="2"/>
      <c r="AV211" t="s">
        <v>4</v>
      </c>
      <c r="BA211" t="s">
        <v>4</v>
      </c>
      <c r="DC211" t="s">
        <v>466</v>
      </c>
    </row>
    <row r="212" spans="1:127">
      <c r="E212" s="2"/>
      <c r="O212" t="s">
        <v>4</v>
      </c>
      <c r="AC212" s="2"/>
      <c r="AV212" t="s">
        <v>4</v>
      </c>
      <c r="BA212" t="s">
        <v>4</v>
      </c>
      <c r="DC212" t="s">
        <v>467</v>
      </c>
    </row>
    <row r="213" spans="1:127">
      <c r="E213" s="2"/>
      <c r="O213" t="s">
        <v>4</v>
      </c>
      <c r="AC213" s="2"/>
      <c r="AV213" t="s">
        <v>4</v>
      </c>
      <c r="BA213" t="s">
        <v>4</v>
      </c>
      <c r="DC213" t="s">
        <v>468</v>
      </c>
    </row>
    <row r="214" spans="1:127">
      <c r="E214" s="2"/>
      <c r="O214" t="s">
        <v>4</v>
      </c>
      <c r="AC214" s="2"/>
      <c r="AV214" t="s">
        <v>4</v>
      </c>
      <c r="BA214" t="s">
        <v>4</v>
      </c>
      <c r="DC214" t="s">
        <v>469</v>
      </c>
    </row>
    <row r="215" spans="1:127">
      <c r="E215" s="2"/>
      <c r="O215" t="s">
        <v>4</v>
      </c>
      <c r="AC215" s="2"/>
      <c r="AV215" t="s">
        <v>4</v>
      </c>
      <c r="BA215" t="s">
        <v>4</v>
      </c>
      <c r="DC215" t="s">
        <v>470</v>
      </c>
    </row>
    <row r="216" spans="1:127">
      <c r="E216" s="2"/>
      <c r="O216" t="s">
        <v>4</v>
      </c>
      <c r="AC216" s="2"/>
      <c r="AV216" t="s">
        <v>4</v>
      </c>
      <c r="BA216" t="s">
        <v>4</v>
      </c>
      <c r="DC216" t="s">
        <v>471</v>
      </c>
    </row>
    <row r="217" spans="1:127">
      <c r="E217" s="2"/>
      <c r="O217" t="s">
        <v>4</v>
      </c>
      <c r="AC217" s="2"/>
      <c r="AV217" t="s">
        <v>4</v>
      </c>
      <c r="BA217" t="s">
        <v>4</v>
      </c>
      <c r="DC217" t="s">
        <v>472</v>
      </c>
    </row>
    <row r="218" spans="1:127">
      <c r="E218" s="2"/>
      <c r="O218" t="s">
        <v>4</v>
      </c>
      <c r="AC218" s="2"/>
      <c r="AV218" t="s">
        <v>4</v>
      </c>
      <c r="BA218" t="s">
        <v>4</v>
      </c>
      <c r="DC218" t="s">
        <v>473</v>
      </c>
    </row>
    <row r="219" spans="1:127">
      <c r="E219" s="2"/>
      <c r="O219" t="s">
        <v>4</v>
      </c>
      <c r="AC219" s="2"/>
      <c r="AV219" t="s">
        <v>4</v>
      </c>
      <c r="BA219" t="s">
        <v>4</v>
      </c>
      <c r="DC219" t="s">
        <v>474</v>
      </c>
    </row>
    <row r="220" spans="1:127">
      <c r="E220" s="2"/>
      <c r="O220" t="s">
        <v>4</v>
      </c>
      <c r="AC220" s="2"/>
      <c r="AV220" t="s">
        <v>4</v>
      </c>
      <c r="BA220" t="s">
        <v>4</v>
      </c>
      <c r="DC220" t="s">
        <v>475</v>
      </c>
    </row>
    <row r="221" spans="1:127">
      <c r="E221" s="2"/>
      <c r="O221" t="s">
        <v>4</v>
      </c>
      <c r="AC221" s="2"/>
      <c r="AV221" t="s">
        <v>4</v>
      </c>
      <c r="BA221" t="s">
        <v>4</v>
      </c>
      <c r="DC221" t="s">
        <v>476</v>
      </c>
    </row>
    <row r="222" spans="1:127">
      <c r="E222" s="2"/>
      <c r="O222" t="s">
        <v>4</v>
      </c>
      <c r="AC222" s="2"/>
      <c r="AV222" t="s">
        <v>4</v>
      </c>
      <c r="BA222" t="s">
        <v>4</v>
      </c>
      <c r="DC222" t="s">
        <v>477</v>
      </c>
    </row>
    <row r="223" spans="1:127">
      <c r="E223" s="2"/>
      <c r="O223" t="s">
        <v>4</v>
      </c>
      <c r="AC223" s="2"/>
      <c r="AV223" t="s">
        <v>4</v>
      </c>
      <c r="BA223" t="s">
        <v>4</v>
      </c>
      <c r="DC223" t="s">
        <v>478</v>
      </c>
    </row>
    <row r="224" spans="1:127">
      <c r="E224" s="2"/>
      <c r="O224" t="s">
        <v>4</v>
      </c>
      <c r="AC224" s="2"/>
      <c r="AV224" t="s">
        <v>4</v>
      </c>
      <c r="BA224" t="s">
        <v>4</v>
      </c>
      <c r="DC224" t="s">
        <v>479</v>
      </c>
    </row>
    <row r="225" spans="1:127">
      <c r="E225" s="2"/>
      <c r="O225" t="s">
        <v>4</v>
      </c>
      <c r="AC225" s="2"/>
      <c r="AV225" t="s">
        <v>4</v>
      </c>
      <c r="BA225" t="s">
        <v>4</v>
      </c>
      <c r="DC225" t="s">
        <v>480</v>
      </c>
    </row>
    <row r="226" spans="1:127">
      <c r="E226" s="2"/>
      <c r="O226" t="s">
        <v>4</v>
      </c>
      <c r="AC226" s="2"/>
      <c r="AV226" t="s">
        <v>4</v>
      </c>
      <c r="BA226" t="s">
        <v>4</v>
      </c>
      <c r="DC226" t="s">
        <v>481</v>
      </c>
    </row>
    <row r="227" spans="1:127">
      <c r="E227" s="2"/>
      <c r="O227" t="s">
        <v>4</v>
      </c>
      <c r="AC227" s="2"/>
      <c r="AV227" t="s">
        <v>4</v>
      </c>
      <c r="BA227" t="s">
        <v>4</v>
      </c>
      <c r="DC227" t="s">
        <v>482</v>
      </c>
    </row>
    <row r="228" spans="1:127">
      <c r="E228" s="2"/>
      <c r="O228" t="s">
        <v>4</v>
      </c>
      <c r="AC228" s="2"/>
      <c r="AV228" t="s">
        <v>4</v>
      </c>
      <c r="BA228" t="s">
        <v>4</v>
      </c>
      <c r="DC228" t="s">
        <v>483</v>
      </c>
    </row>
    <row r="229" spans="1:127">
      <c r="E229" s="2"/>
      <c r="O229" t="s">
        <v>4</v>
      </c>
      <c r="AC229" s="2"/>
      <c r="AV229" t="s">
        <v>4</v>
      </c>
      <c r="BA229" t="s">
        <v>4</v>
      </c>
      <c r="DC229" t="s">
        <v>484</v>
      </c>
    </row>
    <row r="230" spans="1:127">
      <c r="E230" s="2"/>
      <c r="O230" t="s">
        <v>4</v>
      </c>
      <c r="AC230" s="2"/>
      <c r="AV230" t="s">
        <v>4</v>
      </c>
      <c r="BA230" t="s">
        <v>4</v>
      </c>
      <c r="DC230" t="s">
        <v>485</v>
      </c>
    </row>
    <row r="231" spans="1:127">
      <c r="E231" s="2"/>
      <c r="O231" t="s">
        <v>4</v>
      </c>
      <c r="AC231" s="2"/>
      <c r="AV231" t="s">
        <v>4</v>
      </c>
      <c r="BA231" t="s">
        <v>4</v>
      </c>
      <c r="DC231" t="s">
        <v>486</v>
      </c>
    </row>
    <row r="232" spans="1:127">
      <c r="E232" s="2"/>
      <c r="O232" t="s">
        <v>4</v>
      </c>
      <c r="AC232" s="2"/>
      <c r="AV232" t="s">
        <v>4</v>
      </c>
      <c r="BA232" t="s">
        <v>4</v>
      </c>
      <c r="DC232" t="s">
        <v>487</v>
      </c>
    </row>
    <row r="233" spans="1:127">
      <c r="E233" s="2"/>
      <c r="O233" t="s">
        <v>4</v>
      </c>
      <c r="AC233" s="2"/>
      <c r="AV233" t="s">
        <v>4</v>
      </c>
      <c r="BA233" t="s">
        <v>4</v>
      </c>
      <c r="DC233" t="s">
        <v>488</v>
      </c>
    </row>
    <row r="234" spans="1:127">
      <c r="E234" s="2"/>
      <c r="O234" t="s">
        <v>4</v>
      </c>
      <c r="AC234" s="2"/>
      <c r="AV234" t="s">
        <v>4</v>
      </c>
      <c r="BA234" t="s">
        <v>4</v>
      </c>
      <c r="DC234" t="s">
        <v>489</v>
      </c>
    </row>
    <row r="235" spans="1:127">
      <c r="E235" s="2"/>
      <c r="O235" t="s">
        <v>4</v>
      </c>
      <c r="AC235" s="2"/>
      <c r="AV235" t="s">
        <v>4</v>
      </c>
      <c r="BA235" t="s">
        <v>4</v>
      </c>
      <c r="DC235" t="s">
        <v>490</v>
      </c>
    </row>
    <row r="236" spans="1:127">
      <c r="E236" s="2"/>
      <c r="O236" t="s">
        <v>4</v>
      </c>
      <c r="AC236" s="2"/>
      <c r="AV236" t="s">
        <v>4</v>
      </c>
      <c r="BA236" t="s">
        <v>4</v>
      </c>
      <c r="DC236" t="s">
        <v>491</v>
      </c>
    </row>
    <row r="237" spans="1:127">
      <c r="E237" s="2"/>
      <c r="O237" t="s">
        <v>4</v>
      </c>
      <c r="AC237" s="2"/>
      <c r="AV237" t="s">
        <v>4</v>
      </c>
      <c r="BA237" t="s">
        <v>4</v>
      </c>
      <c r="DC237" t="s">
        <v>492</v>
      </c>
    </row>
    <row r="238" spans="1:127">
      <c r="E238" s="2"/>
      <c r="O238" t="s">
        <v>4</v>
      </c>
      <c r="AC238" s="2"/>
      <c r="AV238" t="s">
        <v>4</v>
      </c>
      <c r="BA238" t="s">
        <v>4</v>
      </c>
      <c r="DC238" t="s">
        <v>493</v>
      </c>
    </row>
    <row r="239" spans="1:127">
      <c r="E239" s="2"/>
      <c r="O239" t="s">
        <v>4</v>
      </c>
      <c r="AC239" s="2"/>
      <c r="AV239" t="s">
        <v>4</v>
      </c>
      <c r="BA239" t="s">
        <v>4</v>
      </c>
      <c r="DC239" t="s">
        <v>494</v>
      </c>
    </row>
    <row r="240" spans="1:127">
      <c r="E240" s="2"/>
      <c r="O240" t="s">
        <v>4</v>
      </c>
      <c r="AC240" s="2"/>
      <c r="AV240" t="s">
        <v>4</v>
      </c>
      <c r="BA240" t="s">
        <v>4</v>
      </c>
      <c r="DC240" t="s">
        <v>495</v>
      </c>
    </row>
    <row r="241" spans="1:127">
      <c r="E241" s="2"/>
      <c r="O241" t="s">
        <v>4</v>
      </c>
      <c r="AC241" s="2"/>
      <c r="AV241" t="s">
        <v>4</v>
      </c>
      <c r="BA241" t="s">
        <v>4</v>
      </c>
      <c r="DC241" t="s">
        <v>496</v>
      </c>
    </row>
    <row r="242" spans="1:127">
      <c r="E242" s="2"/>
      <c r="O242" t="s">
        <v>4</v>
      </c>
      <c r="AC242" s="2"/>
      <c r="AV242" t="s">
        <v>4</v>
      </c>
      <c r="BA242" t="s">
        <v>4</v>
      </c>
      <c r="DC242" t="s">
        <v>497</v>
      </c>
    </row>
    <row r="243" spans="1:127">
      <c r="E243" s="2"/>
      <c r="O243" t="s">
        <v>4</v>
      </c>
      <c r="AC243" s="2"/>
      <c r="AV243" t="s">
        <v>4</v>
      </c>
      <c r="BA243" t="s">
        <v>4</v>
      </c>
      <c r="DC243" t="s">
        <v>498</v>
      </c>
    </row>
    <row r="244" spans="1:127">
      <c r="E244" s="2"/>
      <c r="O244" t="s">
        <v>4</v>
      </c>
      <c r="AC244" s="2"/>
      <c r="AV244" t="s">
        <v>4</v>
      </c>
      <c r="BA244" t="s">
        <v>4</v>
      </c>
      <c r="DC244" t="s">
        <v>499</v>
      </c>
    </row>
    <row r="245" spans="1:127">
      <c r="E245" s="2"/>
      <c r="O245" t="s">
        <v>4</v>
      </c>
      <c r="AC245" s="2"/>
      <c r="AV245" t="s">
        <v>4</v>
      </c>
      <c r="BA245" t="s">
        <v>4</v>
      </c>
      <c r="DC245" t="s">
        <v>500</v>
      </c>
    </row>
    <row r="246" spans="1:127">
      <c r="E246" s="2"/>
      <c r="O246" t="s">
        <v>4</v>
      </c>
      <c r="AC246" s="2"/>
      <c r="AV246" t="s">
        <v>4</v>
      </c>
      <c r="BA246" t="s">
        <v>4</v>
      </c>
      <c r="DC246" t="s">
        <v>501</v>
      </c>
    </row>
    <row r="247" spans="1:127">
      <c r="E247" s="2"/>
      <c r="O247" t="s">
        <v>4</v>
      </c>
      <c r="AC247" s="2"/>
      <c r="AV247" t="s">
        <v>4</v>
      </c>
      <c r="BA247" t="s">
        <v>4</v>
      </c>
      <c r="DC247" t="s">
        <v>502</v>
      </c>
    </row>
    <row r="248" spans="1:127">
      <c r="E248" s="2"/>
      <c r="O248" t="s">
        <v>4</v>
      </c>
      <c r="AC248" s="2"/>
      <c r="AV248" t="s">
        <v>4</v>
      </c>
      <c r="BA248" t="s">
        <v>4</v>
      </c>
      <c r="DC248" t="s">
        <v>503</v>
      </c>
    </row>
    <row r="249" spans="1:127">
      <c r="E249" s="2"/>
      <c r="O249" t="s">
        <v>4</v>
      </c>
      <c r="AC249" s="2"/>
      <c r="AV249" t="s">
        <v>4</v>
      </c>
      <c r="BA249" t="s">
        <v>4</v>
      </c>
      <c r="DC249" t="s">
        <v>504</v>
      </c>
    </row>
    <row r="250" spans="1:127">
      <c r="E250" s="2"/>
      <c r="O250" t="s">
        <v>4</v>
      </c>
      <c r="AC250" s="2"/>
      <c r="AV250" t="s">
        <v>4</v>
      </c>
      <c r="BA250" t="s">
        <v>4</v>
      </c>
      <c r="DC250" t="s">
        <v>505</v>
      </c>
    </row>
    <row r="251" spans="1:127">
      <c r="E251" s="2"/>
      <c r="O251" t="s">
        <v>4</v>
      </c>
      <c r="AC251" s="2"/>
      <c r="AV251" t="s">
        <v>4</v>
      </c>
      <c r="BA251" t="s">
        <v>4</v>
      </c>
    </row>
    <row r="252" spans="1:127">
      <c r="E252" s="2"/>
      <c r="O252" t="s">
        <v>4</v>
      </c>
      <c r="AC252" s="2"/>
      <c r="AV252" t="s">
        <v>4</v>
      </c>
      <c r="BA252" t="s">
        <v>4</v>
      </c>
    </row>
    <row r="253" spans="1:127">
      <c r="E253" s="2"/>
      <c r="O253" t="s">
        <v>4</v>
      </c>
      <c r="AC253" s="2"/>
      <c r="AV253" t="s">
        <v>4</v>
      </c>
      <c r="BA253" t="s">
        <v>4</v>
      </c>
    </row>
    <row r="254" spans="1:127">
      <c r="E254" s="2"/>
      <c r="O254" t="s">
        <v>4</v>
      </c>
      <c r="AC254" s="2"/>
      <c r="AV254" t="s">
        <v>4</v>
      </c>
      <c r="BA254" t="s">
        <v>4</v>
      </c>
    </row>
    <row r="255" spans="1:127">
      <c r="E255" s="2"/>
      <c r="O255" t="s">
        <v>4</v>
      </c>
      <c r="AC255" s="2"/>
      <c r="AV255" t="s">
        <v>4</v>
      </c>
      <c r="BA255" t="s">
        <v>4</v>
      </c>
    </row>
    <row r="256" spans="1:127">
      <c r="E256" s="2"/>
      <c r="O256" t="s">
        <v>4</v>
      </c>
      <c r="AC256" s="2"/>
      <c r="AV256" t="s">
        <v>4</v>
      </c>
      <c r="BA256" t="s">
        <v>4</v>
      </c>
    </row>
    <row r="257" spans="1:127">
      <c r="E257" s="2"/>
      <c r="O257" t="s">
        <v>4</v>
      </c>
      <c r="AC257" s="2"/>
      <c r="AV257" t="s">
        <v>4</v>
      </c>
      <c r="BA257" t="s">
        <v>4</v>
      </c>
    </row>
    <row r="258" spans="1:127">
      <c r="E258" s="2"/>
      <c r="O258" t="s">
        <v>4</v>
      </c>
      <c r="AC258" s="2"/>
      <c r="AV258" t="s">
        <v>4</v>
      </c>
      <c r="BA258" t="s">
        <v>4</v>
      </c>
    </row>
    <row r="259" spans="1:127">
      <c r="E259" s="2"/>
      <c r="O259" t="s">
        <v>4</v>
      </c>
      <c r="AC259" s="2"/>
      <c r="AV259" t="s">
        <v>4</v>
      </c>
      <c r="BA259" t="s">
        <v>4</v>
      </c>
    </row>
    <row r="260" spans="1:127">
      <c r="E260" s="2"/>
      <c r="O260" t="s">
        <v>4</v>
      </c>
      <c r="AC260" s="2"/>
      <c r="AV260" t="s">
        <v>4</v>
      </c>
      <c r="BA260" t="s">
        <v>4</v>
      </c>
    </row>
    <row r="261" spans="1:127">
      <c r="E261" s="2"/>
      <c r="O261" t="s">
        <v>4</v>
      </c>
      <c r="AC261" s="2"/>
      <c r="AV261" t="s">
        <v>4</v>
      </c>
      <c r="BA261" t="s">
        <v>4</v>
      </c>
    </row>
    <row r="262" spans="1:127">
      <c r="E262" s="2"/>
      <c r="O262" t="s">
        <v>4</v>
      </c>
      <c r="AC262" s="2"/>
      <c r="AV262" t="s">
        <v>4</v>
      </c>
      <c r="BA262" t="s">
        <v>4</v>
      </c>
    </row>
    <row r="263" spans="1:127">
      <c r="E263" s="2"/>
      <c r="O263" t="s">
        <v>4</v>
      </c>
      <c r="AC263" s="2"/>
      <c r="AV263" t="s">
        <v>4</v>
      </c>
      <c r="BA263" t="s">
        <v>4</v>
      </c>
    </row>
    <row r="264" spans="1:127">
      <c r="E264" s="2"/>
      <c r="O264" t="s">
        <v>4</v>
      </c>
      <c r="AC264" s="2"/>
      <c r="AV264" t="s">
        <v>4</v>
      </c>
      <c r="BA264" t="s">
        <v>4</v>
      </c>
    </row>
    <row r="265" spans="1:127">
      <c r="E265" s="2"/>
      <c r="O265" t="s">
        <v>4</v>
      </c>
      <c r="AC265" s="2"/>
      <c r="AV265" t="s">
        <v>4</v>
      </c>
      <c r="BA265" t="s">
        <v>4</v>
      </c>
    </row>
    <row r="266" spans="1:127">
      <c r="E266" s="2"/>
      <c r="O266" t="s">
        <v>4</v>
      </c>
      <c r="AC266" s="2"/>
      <c r="AV266" t="s">
        <v>4</v>
      </c>
      <c r="BA266" t="s">
        <v>4</v>
      </c>
    </row>
    <row r="267" spans="1:127">
      <c r="E267" s="2"/>
      <c r="O267" t="s">
        <v>4</v>
      </c>
      <c r="AC267" s="2"/>
      <c r="AV267" t="s">
        <v>4</v>
      </c>
      <c r="BA267" t="s">
        <v>4</v>
      </c>
    </row>
    <row r="268" spans="1:127">
      <c r="E268" s="2"/>
      <c r="O268" t="s">
        <v>4</v>
      </c>
      <c r="AC268" s="2"/>
      <c r="AV268" t="s">
        <v>4</v>
      </c>
      <c r="BA268" t="s">
        <v>4</v>
      </c>
    </row>
    <row r="269" spans="1:127">
      <c r="E269" s="2"/>
      <c r="O269" t="s">
        <v>4</v>
      </c>
      <c r="AC269" s="2"/>
      <c r="AV269" t="s">
        <v>4</v>
      </c>
      <c r="BA269" t="s">
        <v>4</v>
      </c>
    </row>
    <row r="270" spans="1:127">
      <c r="E270" s="2"/>
      <c r="O270" t="s">
        <v>4</v>
      </c>
      <c r="AC270" s="2"/>
      <c r="AV270" t="s">
        <v>4</v>
      </c>
      <c r="BA270" t="s">
        <v>4</v>
      </c>
    </row>
    <row r="271" spans="1:127">
      <c r="E271" s="2"/>
      <c r="O271" t="s">
        <v>4</v>
      </c>
      <c r="AC271" s="2"/>
      <c r="AV271" t="s">
        <v>4</v>
      </c>
      <c r="BA271" t="s">
        <v>4</v>
      </c>
    </row>
    <row r="272" spans="1:127">
      <c r="E272" s="2"/>
      <c r="O272" t="s">
        <v>4</v>
      </c>
      <c r="AC272" s="2"/>
      <c r="AV272" t="s">
        <v>4</v>
      </c>
      <c r="BA272" t="s">
        <v>4</v>
      </c>
    </row>
    <row r="273" spans="1:127">
      <c r="E273" s="2"/>
      <c r="O273" t="s">
        <v>4</v>
      </c>
      <c r="AC273" s="2"/>
      <c r="AV273" t="s">
        <v>4</v>
      </c>
      <c r="BA273" t="s">
        <v>4</v>
      </c>
    </row>
    <row r="274" spans="1:127">
      <c r="E274" s="2"/>
      <c r="O274" t="s">
        <v>4</v>
      </c>
      <c r="AC274" s="2"/>
      <c r="AV274" t="s">
        <v>4</v>
      </c>
      <c r="BA274" t="s">
        <v>4</v>
      </c>
    </row>
    <row r="275" spans="1:127">
      <c r="E275" s="2"/>
      <c r="O275" t="s">
        <v>4</v>
      </c>
      <c r="AC275" s="2"/>
      <c r="AV275" t="s">
        <v>4</v>
      </c>
      <c r="BA275" t="s">
        <v>4</v>
      </c>
    </row>
    <row r="276" spans="1:127">
      <c r="E276" s="2"/>
      <c r="O276" t="s">
        <v>4</v>
      </c>
      <c r="AC276" s="2"/>
      <c r="AV276" t="s">
        <v>4</v>
      </c>
      <c r="BA276" t="s">
        <v>4</v>
      </c>
    </row>
    <row r="277" spans="1:127">
      <c r="E277" s="2"/>
      <c r="O277" t="s">
        <v>4</v>
      </c>
      <c r="AC277" s="2"/>
      <c r="AV277" t="s">
        <v>4</v>
      </c>
      <c r="BA277" t="s">
        <v>4</v>
      </c>
    </row>
    <row r="278" spans="1:127">
      <c r="E278" s="2"/>
      <c r="O278" t="s">
        <v>4</v>
      </c>
      <c r="AC278" s="2"/>
      <c r="AV278" t="s">
        <v>4</v>
      </c>
      <c r="BA278" t="s">
        <v>4</v>
      </c>
    </row>
    <row r="279" spans="1:127">
      <c r="E279" s="2"/>
      <c r="O279" t="s">
        <v>4</v>
      </c>
      <c r="AC279" s="2"/>
      <c r="AV279" t="s">
        <v>4</v>
      </c>
      <c r="BA279" t="s">
        <v>4</v>
      </c>
    </row>
    <row r="280" spans="1:127">
      <c r="E280" s="2"/>
      <c r="O280" t="s">
        <v>4</v>
      </c>
      <c r="AC280" s="2"/>
      <c r="AV280" t="s">
        <v>4</v>
      </c>
      <c r="BA280" t="s">
        <v>4</v>
      </c>
    </row>
    <row r="281" spans="1:127">
      <c r="E281" s="2"/>
      <c r="O281" t="s">
        <v>4</v>
      </c>
      <c r="AC281" s="2"/>
      <c r="AV281" t="s">
        <v>4</v>
      </c>
      <c r="BA281" t="s">
        <v>4</v>
      </c>
    </row>
    <row r="282" spans="1:127">
      <c r="E282" s="2"/>
      <c r="O282" t="s">
        <v>4</v>
      </c>
      <c r="AC282" s="2"/>
      <c r="AV282" t="s">
        <v>4</v>
      </c>
      <c r="BA282" t="s">
        <v>4</v>
      </c>
    </row>
    <row r="283" spans="1:127">
      <c r="E283" s="2"/>
      <c r="O283" t="s">
        <v>4</v>
      </c>
      <c r="AC283" s="2"/>
      <c r="AV283" t="s">
        <v>4</v>
      </c>
      <c r="BA283" t="s">
        <v>4</v>
      </c>
    </row>
    <row r="284" spans="1:127">
      <c r="E284" s="2"/>
      <c r="O284" t="s">
        <v>4</v>
      </c>
      <c r="AC284" s="2"/>
      <c r="AV284" t="s">
        <v>4</v>
      </c>
      <c r="BA284" t="s">
        <v>4</v>
      </c>
    </row>
    <row r="285" spans="1:127">
      <c r="E285" s="2"/>
      <c r="O285" t="s">
        <v>4</v>
      </c>
      <c r="AC285" s="2"/>
      <c r="AV285" t="s">
        <v>4</v>
      </c>
      <c r="BA285" t="s">
        <v>4</v>
      </c>
    </row>
    <row r="286" spans="1:127">
      <c r="E286" s="2"/>
      <c r="O286" t="s">
        <v>4</v>
      </c>
      <c r="AC286" s="2"/>
      <c r="AV286" t="s">
        <v>4</v>
      </c>
      <c r="BA286" t="s">
        <v>4</v>
      </c>
    </row>
    <row r="287" spans="1:127">
      <c r="E287" s="2"/>
      <c r="O287" t="s">
        <v>4</v>
      </c>
      <c r="AC287" s="2"/>
      <c r="AV287" t="s">
        <v>4</v>
      </c>
      <c r="BA287" t="s">
        <v>4</v>
      </c>
    </row>
    <row r="288" spans="1:127">
      <c r="E288" s="2"/>
      <c r="O288" t="s">
        <v>4</v>
      </c>
      <c r="AC288" s="2"/>
      <c r="AV288" t="s">
        <v>4</v>
      </c>
      <c r="BA288" t="s">
        <v>4</v>
      </c>
    </row>
    <row r="289" spans="1:127">
      <c r="E289" s="2"/>
      <c r="O289" t="s">
        <v>4</v>
      </c>
      <c r="AC289" s="2"/>
      <c r="AV289" t="s">
        <v>4</v>
      </c>
      <c r="BA289" t="s">
        <v>4</v>
      </c>
    </row>
    <row r="290" spans="1:127">
      <c r="E290" s="2"/>
      <c r="O290" t="s">
        <v>4</v>
      </c>
      <c r="AC290" s="2"/>
      <c r="AV290" t="s">
        <v>4</v>
      </c>
      <c r="BA290" t="s">
        <v>4</v>
      </c>
    </row>
    <row r="291" spans="1:127">
      <c r="E291" s="2"/>
      <c r="O291" t="s">
        <v>4</v>
      </c>
      <c r="AC291" s="2"/>
      <c r="AV291" t="s">
        <v>4</v>
      </c>
      <c r="BA291" t="s">
        <v>4</v>
      </c>
    </row>
    <row r="292" spans="1:127">
      <c r="E292" s="2"/>
      <c r="O292" t="s">
        <v>4</v>
      </c>
      <c r="AC292" s="2"/>
      <c r="AV292" t="s">
        <v>4</v>
      </c>
      <c r="BA292" t="s">
        <v>4</v>
      </c>
    </row>
    <row r="293" spans="1:127">
      <c r="E293" s="2"/>
      <c r="O293" t="s">
        <v>4</v>
      </c>
      <c r="AC293" s="2"/>
      <c r="AV293" t="s">
        <v>4</v>
      </c>
      <c r="BA293" t="s">
        <v>4</v>
      </c>
    </row>
    <row r="294" spans="1:127">
      <c r="E294" s="2"/>
      <c r="O294" t="s">
        <v>4</v>
      </c>
      <c r="AC294" s="2"/>
      <c r="AV294" t="s">
        <v>4</v>
      </c>
      <c r="BA294" t="s">
        <v>4</v>
      </c>
    </row>
    <row r="295" spans="1:127">
      <c r="E295" s="2"/>
      <c r="O295" t="s">
        <v>4</v>
      </c>
      <c r="AC295" s="2"/>
      <c r="AV295" t="s">
        <v>4</v>
      </c>
      <c r="BA295" t="s">
        <v>4</v>
      </c>
    </row>
    <row r="296" spans="1:127">
      <c r="E296" s="2"/>
      <c r="O296" t="s">
        <v>4</v>
      </c>
      <c r="AC296" s="2"/>
      <c r="AV296" t="s">
        <v>4</v>
      </c>
      <c r="BA296" t="s">
        <v>4</v>
      </c>
    </row>
    <row r="297" spans="1:127">
      <c r="E297" s="2"/>
      <c r="O297" t="s">
        <v>4</v>
      </c>
      <c r="AC297" s="2"/>
      <c r="AV297" t="s">
        <v>4</v>
      </c>
      <c r="BA297" t="s">
        <v>4</v>
      </c>
    </row>
    <row r="298" spans="1:127">
      <c r="E298" s="2"/>
      <c r="O298" t="s">
        <v>4</v>
      </c>
      <c r="AC298" s="2"/>
      <c r="AV298" t="s">
        <v>4</v>
      </c>
      <c r="BA298" t="s">
        <v>4</v>
      </c>
    </row>
    <row r="299" spans="1:127">
      <c r="E299" s="2"/>
      <c r="O299" t="s">
        <v>4</v>
      </c>
      <c r="AC299" s="2"/>
      <c r="AV299" t="s">
        <v>4</v>
      </c>
      <c r="BA299" t="s">
        <v>4</v>
      </c>
    </row>
    <row r="300" spans="1:127">
      <c r="E300" s="2"/>
      <c r="O300" t="s">
        <v>4</v>
      </c>
      <c r="AC300" s="2"/>
      <c r="AV300" t="s">
        <v>4</v>
      </c>
      <c r="BA300" t="s">
        <v>4</v>
      </c>
    </row>
    <row r="301" spans="1:127">
      <c r="E301" s="2"/>
      <c r="O301" t="s">
        <v>4</v>
      </c>
      <c r="AC301" s="2"/>
      <c r="AV301" t="s">
        <v>4</v>
      </c>
      <c r="BA301" t="s">
        <v>4</v>
      </c>
    </row>
    <row r="302" spans="1:127">
      <c r="E302" s="2"/>
      <c r="O302" t="s">
        <v>4</v>
      </c>
      <c r="AC302" s="2"/>
      <c r="AV302" t="s">
        <v>4</v>
      </c>
      <c r="BA302" t="s">
        <v>4</v>
      </c>
    </row>
    <row r="303" spans="1:127">
      <c r="E303" s="2"/>
      <c r="O303" t="s">
        <v>4</v>
      </c>
      <c r="AC303" s="2"/>
      <c r="AV303" t="s">
        <v>4</v>
      </c>
      <c r="BA303" t="s">
        <v>4</v>
      </c>
    </row>
    <row r="304" spans="1:127">
      <c r="E304" s="2"/>
      <c r="O304" t="s">
        <v>4</v>
      </c>
      <c r="AC304" s="2"/>
      <c r="AV304" t="s">
        <v>4</v>
      </c>
      <c r="BA304" t="s">
        <v>4</v>
      </c>
    </row>
    <row r="305" spans="1:127">
      <c r="E305" s="2"/>
      <c r="O305" t="s">
        <v>4</v>
      </c>
      <c r="AC305" s="2"/>
      <c r="AV305" t="s">
        <v>4</v>
      </c>
      <c r="BA305" t="s">
        <v>4</v>
      </c>
    </row>
    <row r="306" spans="1:127">
      <c r="E306" s="2"/>
      <c r="O306" t="s">
        <v>4</v>
      </c>
      <c r="AC306" s="2"/>
      <c r="AV306" t="s">
        <v>4</v>
      </c>
      <c r="BA306" t="s">
        <v>4</v>
      </c>
    </row>
    <row r="307" spans="1:127">
      <c r="E307" s="2"/>
      <c r="O307" t="s">
        <v>4</v>
      </c>
      <c r="AC307" s="2"/>
      <c r="AV307" t="s">
        <v>4</v>
      </c>
      <c r="BA307" t="s">
        <v>4</v>
      </c>
    </row>
    <row r="308" spans="1:127">
      <c r="E308" s="2"/>
      <c r="O308" t="s">
        <v>4</v>
      </c>
      <c r="AC308" s="2"/>
      <c r="AV308" t="s">
        <v>4</v>
      </c>
      <c r="BA308" t="s">
        <v>4</v>
      </c>
    </row>
    <row r="309" spans="1:127">
      <c r="E309" s="2"/>
      <c r="O309" t="s">
        <v>4</v>
      </c>
      <c r="AC309" s="2"/>
      <c r="AV309" t="s">
        <v>4</v>
      </c>
      <c r="BA309" t="s">
        <v>4</v>
      </c>
    </row>
    <row r="310" spans="1:127">
      <c r="E310" s="2"/>
      <c r="O310" t="s">
        <v>4</v>
      </c>
      <c r="AC310" s="2"/>
      <c r="AV310" t="s">
        <v>4</v>
      </c>
      <c r="BA310" t="s">
        <v>4</v>
      </c>
    </row>
    <row r="311" spans="1:127">
      <c r="E311" s="2"/>
      <c r="O311" t="s">
        <v>4</v>
      </c>
      <c r="AC311" s="2"/>
      <c r="AV311" t="s">
        <v>4</v>
      </c>
      <c r="BA311" t="s">
        <v>4</v>
      </c>
    </row>
    <row r="312" spans="1:127">
      <c r="E312" s="2"/>
      <c r="O312" t="s">
        <v>4</v>
      </c>
      <c r="AC312" s="2"/>
      <c r="AV312" t="s">
        <v>4</v>
      </c>
      <c r="BA312" t="s">
        <v>4</v>
      </c>
    </row>
    <row r="313" spans="1:127">
      <c r="E313" s="2"/>
      <c r="O313" t="s">
        <v>4</v>
      </c>
      <c r="AC313" s="2"/>
      <c r="AV313" t="s">
        <v>4</v>
      </c>
      <c r="BA313" t="s">
        <v>4</v>
      </c>
    </row>
    <row r="314" spans="1:127">
      <c r="E314" s="2"/>
      <c r="O314" t="s">
        <v>4</v>
      </c>
      <c r="AC314" s="2"/>
      <c r="AV314" t="s">
        <v>4</v>
      </c>
      <c r="BA314" t="s">
        <v>4</v>
      </c>
    </row>
    <row r="315" spans="1:127">
      <c r="E315" s="2"/>
      <c r="O315" t="s">
        <v>4</v>
      </c>
      <c r="AC315" s="2"/>
      <c r="AV315" t="s">
        <v>4</v>
      </c>
      <c r="BA315" t="s">
        <v>4</v>
      </c>
    </row>
    <row r="316" spans="1:127">
      <c r="E316" s="2"/>
      <c r="O316" t="s">
        <v>4</v>
      </c>
      <c r="AC316" s="2"/>
      <c r="AV316" t="s">
        <v>4</v>
      </c>
      <c r="BA316" t="s">
        <v>4</v>
      </c>
    </row>
    <row r="317" spans="1:127">
      <c r="E317" s="2"/>
      <c r="O317" t="s">
        <v>4</v>
      </c>
      <c r="AC317" s="2"/>
      <c r="AV317" t="s">
        <v>4</v>
      </c>
      <c r="BA317" t="s">
        <v>4</v>
      </c>
    </row>
    <row r="318" spans="1:127">
      <c r="E318" s="2"/>
      <c r="O318" t="s">
        <v>4</v>
      </c>
      <c r="AC318" s="2"/>
      <c r="AV318" t="s">
        <v>4</v>
      </c>
      <c r="BA318" t="s">
        <v>4</v>
      </c>
    </row>
    <row r="319" spans="1:127">
      <c r="E319" s="2"/>
      <c r="O319" t="s">
        <v>4</v>
      </c>
      <c r="AC319" s="2"/>
      <c r="AV319" t="s">
        <v>4</v>
      </c>
      <c r="BA319" t="s">
        <v>4</v>
      </c>
    </row>
    <row r="320" spans="1:127">
      <c r="E320" s="2"/>
      <c r="O320" t="s">
        <v>4</v>
      </c>
      <c r="AC320" s="2"/>
      <c r="AV320" t="s">
        <v>4</v>
      </c>
      <c r="BA320" t="s">
        <v>4</v>
      </c>
    </row>
    <row r="321" spans="1:127">
      <c r="E321" s="2"/>
      <c r="O321" t="s">
        <v>4</v>
      </c>
      <c r="AC321" s="2"/>
      <c r="AV321" t="s">
        <v>4</v>
      </c>
      <c r="BA321" t="s">
        <v>4</v>
      </c>
    </row>
    <row r="322" spans="1:127">
      <c r="E322" s="2"/>
      <c r="O322" t="s">
        <v>4</v>
      </c>
      <c r="AC322" s="2"/>
      <c r="AV322" t="s">
        <v>4</v>
      </c>
      <c r="BA322" t="s">
        <v>4</v>
      </c>
    </row>
    <row r="323" spans="1:127">
      <c r="E323" s="2"/>
      <c r="O323" t="s">
        <v>4</v>
      </c>
      <c r="AC323" s="2"/>
      <c r="AV323" t="s">
        <v>4</v>
      </c>
      <c r="BA323" t="s">
        <v>4</v>
      </c>
    </row>
    <row r="324" spans="1:127">
      <c r="E324" s="2"/>
      <c r="O324" t="s">
        <v>4</v>
      </c>
      <c r="AC324" s="2"/>
      <c r="AV324" t="s">
        <v>4</v>
      </c>
      <c r="BA324" t="s">
        <v>4</v>
      </c>
    </row>
    <row r="325" spans="1:127">
      <c r="E325" s="2"/>
      <c r="O325" t="s">
        <v>4</v>
      </c>
      <c r="AC325" s="2"/>
      <c r="AV325" t="s">
        <v>4</v>
      </c>
      <c r="BA325" t="s">
        <v>4</v>
      </c>
    </row>
    <row r="326" spans="1:127">
      <c r="E326" s="2"/>
      <c r="O326" t="s">
        <v>4</v>
      </c>
      <c r="AC326" s="2"/>
      <c r="AV326" t="s">
        <v>4</v>
      </c>
      <c r="BA326" t="s">
        <v>4</v>
      </c>
    </row>
    <row r="327" spans="1:127">
      <c r="E327" s="2"/>
      <c r="O327" t="s">
        <v>4</v>
      </c>
      <c r="AC327" s="2"/>
      <c r="AV327" t="s">
        <v>4</v>
      </c>
      <c r="BA327" t="s">
        <v>4</v>
      </c>
    </row>
    <row r="328" spans="1:127">
      <c r="E328" s="2"/>
      <c r="O328" t="s">
        <v>4</v>
      </c>
      <c r="AC328" s="2"/>
      <c r="AV328" t="s">
        <v>4</v>
      </c>
      <c r="BA328" t="s">
        <v>4</v>
      </c>
    </row>
    <row r="329" spans="1:127">
      <c r="E329" s="2"/>
      <c r="O329" t="s">
        <v>4</v>
      </c>
      <c r="AC329" s="2"/>
      <c r="AV329" t="s">
        <v>4</v>
      </c>
      <c r="BA329" t="s">
        <v>4</v>
      </c>
    </row>
    <row r="330" spans="1:127">
      <c r="E330" s="2"/>
      <c r="O330" t="s">
        <v>4</v>
      </c>
      <c r="AC330" s="2"/>
      <c r="AV330" t="s">
        <v>4</v>
      </c>
      <c r="BA330" t="s">
        <v>4</v>
      </c>
    </row>
    <row r="331" spans="1:127">
      <c r="E331" s="2"/>
      <c r="O331" t="s">
        <v>4</v>
      </c>
      <c r="AC331" s="2"/>
      <c r="AV331" t="s">
        <v>4</v>
      </c>
      <c r="BA331" t="s">
        <v>4</v>
      </c>
    </row>
    <row r="332" spans="1:127">
      <c r="E332" s="2"/>
      <c r="O332" t="s">
        <v>4</v>
      </c>
      <c r="AC332" s="2"/>
      <c r="AV332" t="s">
        <v>4</v>
      </c>
      <c r="BA332" t="s">
        <v>4</v>
      </c>
    </row>
    <row r="333" spans="1:127">
      <c r="E333" s="2"/>
      <c r="O333" t="s">
        <v>4</v>
      </c>
      <c r="AC333" s="2"/>
      <c r="AV333" t="s">
        <v>4</v>
      </c>
      <c r="BA333" t="s">
        <v>4</v>
      </c>
    </row>
    <row r="334" spans="1:127">
      <c r="E334" s="2"/>
      <c r="O334" t="s">
        <v>4</v>
      </c>
      <c r="AC334" s="2"/>
      <c r="AV334" t="s">
        <v>4</v>
      </c>
      <c r="BA334" t="s">
        <v>4</v>
      </c>
    </row>
    <row r="335" spans="1:127">
      <c r="E335" s="2"/>
      <c r="O335" t="s">
        <v>4</v>
      </c>
      <c r="AC335" s="2"/>
      <c r="AV335" t="s">
        <v>4</v>
      </c>
      <c r="BA335" t="s">
        <v>4</v>
      </c>
    </row>
    <row r="336" spans="1:127">
      <c r="E336" s="2"/>
      <c r="O336" t="s">
        <v>4</v>
      </c>
      <c r="AC336" s="2"/>
      <c r="AV336" t="s">
        <v>4</v>
      </c>
      <c r="BA336" t="s">
        <v>4</v>
      </c>
    </row>
    <row r="337" spans="1:127">
      <c r="E337" s="2"/>
      <c r="O337" t="s">
        <v>4</v>
      </c>
      <c r="AC337" s="2"/>
      <c r="AV337" t="s">
        <v>4</v>
      </c>
      <c r="BA337" t="s">
        <v>4</v>
      </c>
    </row>
    <row r="338" spans="1:127">
      <c r="E338" s="2"/>
      <c r="O338" t="s">
        <v>4</v>
      </c>
      <c r="AC338" s="2"/>
      <c r="AV338" t="s">
        <v>4</v>
      </c>
      <c r="BA338" t="s">
        <v>4</v>
      </c>
    </row>
    <row r="339" spans="1:127">
      <c r="E339" s="2"/>
      <c r="O339" t="s">
        <v>4</v>
      </c>
      <c r="AC339" s="2"/>
      <c r="AV339" t="s">
        <v>4</v>
      </c>
      <c r="BA339" t="s">
        <v>4</v>
      </c>
    </row>
    <row r="340" spans="1:127">
      <c r="E340" s="2"/>
      <c r="O340" t="s">
        <v>4</v>
      </c>
      <c r="AC340" s="2"/>
      <c r="AV340" t="s">
        <v>4</v>
      </c>
      <c r="BA340" t="s">
        <v>4</v>
      </c>
    </row>
    <row r="341" spans="1:127">
      <c r="E341" s="2"/>
      <c r="O341" t="s">
        <v>4</v>
      </c>
      <c r="AC341" s="2"/>
      <c r="AV341" t="s">
        <v>4</v>
      </c>
      <c r="BA341" t="s">
        <v>4</v>
      </c>
    </row>
    <row r="342" spans="1:127">
      <c r="E342" s="2"/>
      <c r="O342" t="s">
        <v>4</v>
      </c>
      <c r="AC342" s="2"/>
      <c r="AV342" t="s">
        <v>4</v>
      </c>
      <c r="BA342" t="s">
        <v>4</v>
      </c>
    </row>
    <row r="343" spans="1:127">
      <c r="E343" s="2"/>
      <c r="O343" t="s">
        <v>4</v>
      </c>
      <c r="AC343" s="2"/>
      <c r="AV343" t="s">
        <v>4</v>
      </c>
      <c r="BA343" t="s">
        <v>4</v>
      </c>
    </row>
    <row r="344" spans="1:127">
      <c r="E344" s="2"/>
      <c r="O344" t="s">
        <v>4</v>
      </c>
      <c r="AC344" s="2"/>
      <c r="AV344" t="s">
        <v>4</v>
      </c>
      <c r="BA344" t="s">
        <v>4</v>
      </c>
    </row>
    <row r="345" spans="1:127">
      <c r="E345" s="2"/>
      <c r="O345" t="s">
        <v>4</v>
      </c>
      <c r="AC345" s="2"/>
      <c r="AV345" t="s">
        <v>4</v>
      </c>
      <c r="BA345" t="s">
        <v>4</v>
      </c>
    </row>
    <row r="346" spans="1:127">
      <c r="E346" s="2"/>
      <c r="O346" t="s">
        <v>4</v>
      </c>
      <c r="AC346" s="2"/>
      <c r="AV346" t="s">
        <v>4</v>
      </c>
      <c r="BA346" t="s">
        <v>4</v>
      </c>
    </row>
    <row r="347" spans="1:127">
      <c r="E347" s="2"/>
      <c r="O347" t="s">
        <v>4</v>
      </c>
      <c r="AC347" s="2"/>
      <c r="AV347" t="s">
        <v>4</v>
      </c>
      <c r="BA347" t="s">
        <v>4</v>
      </c>
    </row>
    <row r="348" spans="1:127">
      <c r="E348" s="2"/>
      <c r="O348" t="s">
        <v>4</v>
      </c>
      <c r="AC348" s="2"/>
      <c r="AV348" t="s">
        <v>4</v>
      </c>
      <c r="BA348" t="s">
        <v>4</v>
      </c>
    </row>
    <row r="349" spans="1:127">
      <c r="E349" s="2"/>
      <c r="O349" t="s">
        <v>4</v>
      </c>
      <c r="AC349" s="2"/>
      <c r="AV349" t="s">
        <v>4</v>
      </c>
      <c r="BA349" t="s">
        <v>4</v>
      </c>
    </row>
    <row r="350" spans="1:127">
      <c r="E350" s="2"/>
      <c r="O350" t="s">
        <v>4</v>
      </c>
      <c r="AC350" s="2"/>
      <c r="AV350" t="s">
        <v>4</v>
      </c>
      <c r="BA350" t="s">
        <v>4</v>
      </c>
    </row>
    <row r="351" spans="1:127">
      <c r="E351" s="2"/>
      <c r="O351" t="s">
        <v>4</v>
      </c>
      <c r="AC351" s="2"/>
      <c r="AV351" t="s">
        <v>4</v>
      </c>
      <c r="BA351" t="s">
        <v>4</v>
      </c>
    </row>
    <row r="352" spans="1:127">
      <c r="E352" s="2"/>
      <c r="O352" t="s">
        <v>4</v>
      </c>
      <c r="AC352" s="2"/>
      <c r="AV352" t="s">
        <v>4</v>
      </c>
      <c r="BA352" t="s">
        <v>4</v>
      </c>
    </row>
    <row r="353" spans="1:127">
      <c r="E353" s="2"/>
      <c r="O353" t="s">
        <v>4</v>
      </c>
      <c r="AC353" s="2"/>
      <c r="AV353" t="s">
        <v>4</v>
      </c>
      <c r="BA353" t="s">
        <v>4</v>
      </c>
    </row>
    <row r="354" spans="1:127">
      <c r="E354" s="2"/>
      <c r="O354" t="s">
        <v>4</v>
      </c>
      <c r="AC354" s="2"/>
      <c r="AV354" t="s">
        <v>4</v>
      </c>
      <c r="BA354" t="s">
        <v>4</v>
      </c>
    </row>
    <row r="355" spans="1:127">
      <c r="E355" s="2"/>
      <c r="O355" t="s">
        <v>4</v>
      </c>
      <c r="AC355" s="2"/>
      <c r="AV355" t="s">
        <v>4</v>
      </c>
      <c r="BA355" t="s">
        <v>4</v>
      </c>
    </row>
    <row r="356" spans="1:127">
      <c r="E356" s="2"/>
      <c r="O356" t="s">
        <v>4</v>
      </c>
      <c r="AC356" s="2"/>
      <c r="AV356" t="s">
        <v>4</v>
      </c>
      <c r="BA356" t="s">
        <v>4</v>
      </c>
    </row>
    <row r="357" spans="1:127">
      <c r="E357" s="2"/>
      <c r="O357" t="s">
        <v>4</v>
      </c>
      <c r="AC357" s="2"/>
      <c r="AV357" t="s">
        <v>4</v>
      </c>
      <c r="BA357" t="s">
        <v>4</v>
      </c>
    </row>
    <row r="358" spans="1:127">
      <c r="E358" s="2"/>
      <c r="O358" t="s">
        <v>4</v>
      </c>
      <c r="AC358" s="2"/>
      <c r="AV358" t="s">
        <v>4</v>
      </c>
      <c r="BA358" t="s">
        <v>4</v>
      </c>
    </row>
    <row r="359" spans="1:127">
      <c r="E359" s="2"/>
      <c r="O359" t="s">
        <v>4</v>
      </c>
      <c r="AC359" s="2"/>
      <c r="AV359" t="s">
        <v>4</v>
      </c>
      <c r="BA359" t="s">
        <v>4</v>
      </c>
    </row>
    <row r="360" spans="1:127">
      <c r="E360" s="2"/>
      <c r="O360" t="s">
        <v>4</v>
      </c>
      <c r="AC360" s="2"/>
      <c r="AV360" t="s">
        <v>4</v>
      </c>
      <c r="BA360" t="s">
        <v>4</v>
      </c>
    </row>
    <row r="361" spans="1:127">
      <c r="E361" s="2"/>
      <c r="O361" t="s">
        <v>4</v>
      </c>
      <c r="AC361" s="2"/>
      <c r="AV361" t="s">
        <v>4</v>
      </c>
      <c r="BA361" t="s">
        <v>4</v>
      </c>
    </row>
    <row r="362" spans="1:127">
      <c r="E362" s="2"/>
      <c r="O362" t="s">
        <v>4</v>
      </c>
      <c r="AC362" s="2"/>
      <c r="AV362" t="s">
        <v>4</v>
      </c>
      <c r="BA362" t="s">
        <v>4</v>
      </c>
    </row>
    <row r="363" spans="1:127">
      <c r="E363" s="2"/>
      <c r="O363" t="s">
        <v>4</v>
      </c>
      <c r="AC363" s="2"/>
      <c r="AV363" t="s">
        <v>4</v>
      </c>
      <c r="BA363" t="s">
        <v>4</v>
      </c>
    </row>
    <row r="364" spans="1:127">
      <c r="E364" s="2"/>
      <c r="O364" t="s">
        <v>4</v>
      </c>
      <c r="AC364" s="2"/>
      <c r="AV364" t="s">
        <v>4</v>
      </c>
      <c r="BA364" t="s">
        <v>4</v>
      </c>
    </row>
    <row r="365" spans="1:127">
      <c r="E365" s="2"/>
      <c r="O365" t="s">
        <v>4</v>
      </c>
      <c r="AC365" s="2"/>
      <c r="AV365" t="s">
        <v>4</v>
      </c>
      <c r="BA365" t="s">
        <v>4</v>
      </c>
    </row>
    <row r="366" spans="1:127">
      <c r="E366" s="2"/>
      <c r="O366" t="s">
        <v>4</v>
      </c>
      <c r="AC366" s="2"/>
      <c r="AV366" t="s">
        <v>4</v>
      </c>
      <c r="BA366" t="s">
        <v>4</v>
      </c>
    </row>
    <row r="367" spans="1:127">
      <c r="E367" s="2"/>
      <c r="O367" t="s">
        <v>4</v>
      </c>
      <c r="AC367" s="2"/>
      <c r="AV367" t="s">
        <v>4</v>
      </c>
      <c r="BA367" t="s">
        <v>4</v>
      </c>
    </row>
    <row r="368" spans="1:127">
      <c r="E368" s="2"/>
      <c r="O368" t="s">
        <v>4</v>
      </c>
      <c r="AC368" s="2"/>
      <c r="AV368" t="s">
        <v>4</v>
      </c>
      <c r="BA368" t="s">
        <v>4</v>
      </c>
    </row>
    <row r="369" spans="1:127">
      <c r="E369" s="2"/>
      <c r="O369" t="s">
        <v>4</v>
      </c>
      <c r="AC369" s="2"/>
      <c r="AV369" t="s">
        <v>4</v>
      </c>
      <c r="BA369" t="s">
        <v>4</v>
      </c>
    </row>
    <row r="370" spans="1:127">
      <c r="E370" s="2"/>
      <c r="O370" t="s">
        <v>4</v>
      </c>
      <c r="AC370" s="2"/>
      <c r="AV370" t="s">
        <v>4</v>
      </c>
      <c r="BA370" t="s">
        <v>4</v>
      </c>
    </row>
    <row r="371" spans="1:127">
      <c r="E371" s="2"/>
      <c r="O371" t="s">
        <v>4</v>
      </c>
      <c r="AC371" s="2"/>
      <c r="AV371" t="s">
        <v>4</v>
      </c>
      <c r="BA371" t="s">
        <v>4</v>
      </c>
    </row>
    <row r="372" spans="1:127">
      <c r="E372" s="2"/>
      <c r="O372" t="s">
        <v>4</v>
      </c>
      <c r="AC372" s="2"/>
      <c r="AV372" t="s">
        <v>4</v>
      </c>
      <c r="BA372" t="s">
        <v>4</v>
      </c>
    </row>
    <row r="373" spans="1:127">
      <c r="E373" s="2"/>
      <c r="O373" t="s">
        <v>4</v>
      </c>
      <c r="AC373" s="2"/>
      <c r="AV373" t="s">
        <v>4</v>
      </c>
      <c r="BA373" t="s">
        <v>4</v>
      </c>
    </row>
    <row r="374" spans="1:127">
      <c r="E374" s="2"/>
      <c r="O374" t="s">
        <v>4</v>
      </c>
      <c r="AC374" s="2"/>
      <c r="AV374" t="s">
        <v>4</v>
      </c>
      <c r="BA374" t="s">
        <v>4</v>
      </c>
    </row>
    <row r="375" spans="1:127">
      <c r="E375" s="2"/>
      <c r="O375" t="s">
        <v>4</v>
      </c>
      <c r="AC375" s="2"/>
      <c r="AV375" t="s">
        <v>4</v>
      </c>
      <c r="BA375" t="s">
        <v>4</v>
      </c>
    </row>
    <row r="376" spans="1:127">
      <c r="E376" s="2"/>
      <c r="O376" t="s">
        <v>4</v>
      </c>
      <c r="AC376" s="2"/>
      <c r="AV376" t="s">
        <v>4</v>
      </c>
      <c r="BA376" t="s">
        <v>4</v>
      </c>
    </row>
    <row r="377" spans="1:127">
      <c r="E377" s="2"/>
      <c r="O377" t="s">
        <v>4</v>
      </c>
      <c r="AC377" s="2"/>
      <c r="AV377" t="s">
        <v>4</v>
      </c>
      <c r="BA377" t="s">
        <v>4</v>
      </c>
    </row>
    <row r="378" spans="1:127">
      <c r="E378" s="2"/>
      <c r="O378" t="s">
        <v>4</v>
      </c>
      <c r="AC378" s="2"/>
      <c r="AV378" t="s">
        <v>4</v>
      </c>
      <c r="BA378" t="s">
        <v>4</v>
      </c>
    </row>
    <row r="379" spans="1:127">
      <c r="E379" s="2"/>
      <c r="O379" t="s">
        <v>4</v>
      </c>
      <c r="AC379" s="2"/>
      <c r="AV379" t="s">
        <v>4</v>
      </c>
      <c r="BA379" t="s">
        <v>4</v>
      </c>
    </row>
    <row r="380" spans="1:127">
      <c r="E380" s="2"/>
      <c r="O380" t="s">
        <v>4</v>
      </c>
      <c r="AC380" s="2"/>
      <c r="AV380" t="s">
        <v>4</v>
      </c>
      <c r="BA380" t="s">
        <v>4</v>
      </c>
    </row>
    <row r="381" spans="1:127">
      <c r="E381" s="2"/>
      <c r="O381" t="s">
        <v>4</v>
      </c>
      <c r="AC381" s="2"/>
      <c r="AV381" t="s">
        <v>4</v>
      </c>
      <c r="BA381" t="s">
        <v>4</v>
      </c>
    </row>
    <row r="382" spans="1:127">
      <c r="E382" s="2"/>
      <c r="O382" t="s">
        <v>4</v>
      </c>
      <c r="AC382" s="2"/>
      <c r="AV382" t="s">
        <v>4</v>
      </c>
      <c r="BA382" t="s">
        <v>4</v>
      </c>
    </row>
    <row r="383" spans="1:127">
      <c r="E383" s="2"/>
      <c r="O383" t="s">
        <v>4</v>
      </c>
      <c r="AC383" s="2"/>
      <c r="AV383" t="s">
        <v>4</v>
      </c>
      <c r="BA383" t="s">
        <v>4</v>
      </c>
    </row>
    <row r="384" spans="1:127">
      <c r="E384" s="2"/>
      <c r="O384" t="s">
        <v>4</v>
      </c>
      <c r="AC384" s="2"/>
      <c r="AV384" t="s">
        <v>4</v>
      </c>
      <c r="BA384" t="s">
        <v>4</v>
      </c>
    </row>
    <row r="385" spans="1:127">
      <c r="E385" s="2"/>
      <c r="O385" t="s">
        <v>4</v>
      </c>
      <c r="AC385" s="2"/>
      <c r="AV385" t="s">
        <v>4</v>
      </c>
      <c r="BA385" t="s">
        <v>4</v>
      </c>
    </row>
    <row r="386" spans="1:127">
      <c r="E386" s="2"/>
      <c r="O386" t="s">
        <v>4</v>
      </c>
      <c r="AC386" s="2"/>
      <c r="AV386" t="s">
        <v>4</v>
      </c>
      <c r="BA386" t="s">
        <v>4</v>
      </c>
    </row>
    <row r="387" spans="1:127">
      <c r="E387" s="2"/>
      <c r="O387" t="s">
        <v>4</v>
      </c>
      <c r="AC387" s="2"/>
      <c r="AV387" t="s">
        <v>4</v>
      </c>
      <c r="BA387" t="s">
        <v>4</v>
      </c>
    </row>
    <row r="388" spans="1:127">
      <c r="E388" s="2"/>
      <c r="O388" t="s">
        <v>4</v>
      </c>
      <c r="AC388" s="2"/>
      <c r="AV388" t="s">
        <v>4</v>
      </c>
      <c r="BA388" t="s">
        <v>4</v>
      </c>
    </row>
    <row r="389" spans="1:127">
      <c r="E389" s="2"/>
      <c r="O389" t="s">
        <v>4</v>
      </c>
      <c r="AC389" s="2"/>
      <c r="AV389" t="s">
        <v>4</v>
      </c>
      <c r="BA389" t="s">
        <v>4</v>
      </c>
    </row>
    <row r="390" spans="1:127">
      <c r="E390" s="2"/>
      <c r="O390" t="s">
        <v>4</v>
      </c>
      <c r="AC390" s="2"/>
      <c r="AV390" t="s">
        <v>4</v>
      </c>
      <c r="BA390" t="s">
        <v>4</v>
      </c>
    </row>
    <row r="391" spans="1:127">
      <c r="E391" s="2"/>
      <c r="O391" t="s">
        <v>4</v>
      </c>
      <c r="AC391" s="2"/>
      <c r="AV391" t="s">
        <v>4</v>
      </c>
      <c r="BA391" t="s">
        <v>4</v>
      </c>
    </row>
    <row r="392" spans="1:127">
      <c r="E392" s="2"/>
      <c r="O392" t="s">
        <v>4</v>
      </c>
      <c r="AC392" s="2"/>
      <c r="AV392" t="s">
        <v>4</v>
      </c>
      <c r="BA392" t="s">
        <v>4</v>
      </c>
    </row>
    <row r="393" spans="1:127">
      <c r="E393" s="2"/>
      <c r="O393" t="s">
        <v>4</v>
      </c>
      <c r="AC393" s="2"/>
      <c r="AV393" t="s">
        <v>4</v>
      </c>
      <c r="BA393" t="s">
        <v>4</v>
      </c>
    </row>
    <row r="394" spans="1:127">
      <c r="E394" s="2"/>
      <c r="O394" t="s">
        <v>4</v>
      </c>
      <c r="AC394" s="2"/>
      <c r="AV394" t="s">
        <v>4</v>
      </c>
      <c r="BA394" t="s">
        <v>4</v>
      </c>
    </row>
    <row r="395" spans="1:127">
      <c r="E395" s="2"/>
      <c r="O395" t="s">
        <v>4</v>
      </c>
      <c r="AC395" s="2"/>
      <c r="AV395" t="s">
        <v>4</v>
      </c>
      <c r="BA395" t="s">
        <v>4</v>
      </c>
    </row>
    <row r="396" spans="1:127">
      <c r="E396" s="2"/>
      <c r="O396" t="s">
        <v>4</v>
      </c>
      <c r="AC396" s="2"/>
      <c r="AV396" t="s">
        <v>4</v>
      </c>
      <c r="BA396" t="s">
        <v>4</v>
      </c>
    </row>
    <row r="397" spans="1:127">
      <c r="E397" s="2"/>
      <c r="O397" t="s">
        <v>4</v>
      </c>
      <c r="AC397" s="2"/>
      <c r="AV397" t="s">
        <v>4</v>
      </c>
      <c r="BA397" t="s">
        <v>4</v>
      </c>
    </row>
    <row r="398" spans="1:127">
      <c r="E398" s="2"/>
      <c r="O398" t="s">
        <v>4</v>
      </c>
      <c r="AC398" s="2"/>
      <c r="AV398" t="s">
        <v>4</v>
      </c>
      <c r="BA398" t="s">
        <v>4</v>
      </c>
    </row>
    <row r="399" spans="1:127">
      <c r="E399" s="2"/>
      <c r="O399" t="s">
        <v>4</v>
      </c>
      <c r="AC399" s="2"/>
      <c r="AV399" t="s">
        <v>4</v>
      </c>
      <c r="BA399" t="s">
        <v>4</v>
      </c>
    </row>
    <row r="400" spans="1:127">
      <c r="E400" s="2"/>
      <c r="O400" t="s">
        <v>4</v>
      </c>
      <c r="AC400" s="2"/>
      <c r="AV400" t="s">
        <v>4</v>
      </c>
      <c r="BA400" t="s">
        <v>4</v>
      </c>
    </row>
    <row r="401" spans="1:127">
      <c r="E401" s="2"/>
      <c r="O401" t="s">
        <v>4</v>
      </c>
      <c r="AC401" s="2"/>
      <c r="AV401" t="s">
        <v>4</v>
      </c>
      <c r="BA401" t="s">
        <v>4</v>
      </c>
    </row>
    <row r="402" spans="1:127">
      <c r="E402" s="2"/>
      <c r="O402" t="s">
        <v>4</v>
      </c>
      <c r="AC402" s="2"/>
      <c r="AV402" t="s">
        <v>4</v>
      </c>
      <c r="BA402" t="s">
        <v>4</v>
      </c>
    </row>
    <row r="403" spans="1:127">
      <c r="E403" s="2"/>
      <c r="O403" t="s">
        <v>4</v>
      </c>
      <c r="AC403" s="2"/>
      <c r="AV403" t="s">
        <v>4</v>
      </c>
      <c r="BA403" t="s">
        <v>4</v>
      </c>
    </row>
    <row r="404" spans="1:127">
      <c r="E404" s="2"/>
      <c r="O404" t="s">
        <v>4</v>
      </c>
      <c r="AC404" s="2"/>
      <c r="AV404" t="s">
        <v>4</v>
      </c>
      <c r="BA404" t="s">
        <v>4</v>
      </c>
    </row>
    <row r="405" spans="1:127">
      <c r="E405" s="2"/>
      <c r="O405" t="s">
        <v>4</v>
      </c>
      <c r="AC405" s="2"/>
      <c r="AV405" t="s">
        <v>4</v>
      </c>
      <c r="BA405" t="s">
        <v>4</v>
      </c>
    </row>
    <row r="406" spans="1:127">
      <c r="E406" s="2"/>
      <c r="O406" t="s">
        <v>4</v>
      </c>
      <c r="AC406" s="2"/>
      <c r="AV406" t="s">
        <v>4</v>
      </c>
      <c r="BA406" t="s">
        <v>4</v>
      </c>
    </row>
    <row r="407" spans="1:127">
      <c r="E407" s="2"/>
      <c r="O407" t="s">
        <v>4</v>
      </c>
      <c r="AC407" s="2"/>
      <c r="AV407" t="s">
        <v>4</v>
      </c>
      <c r="BA407" t="s">
        <v>4</v>
      </c>
    </row>
    <row r="408" spans="1:127">
      <c r="E408" s="2"/>
      <c r="O408" t="s">
        <v>4</v>
      </c>
      <c r="AC408" s="2"/>
      <c r="AV408" t="s">
        <v>4</v>
      </c>
      <c r="BA408" t="s">
        <v>4</v>
      </c>
    </row>
    <row r="409" spans="1:127">
      <c r="E409" s="2"/>
      <c r="O409" t="s">
        <v>4</v>
      </c>
      <c r="AC409" s="2"/>
      <c r="AV409" t="s">
        <v>4</v>
      </c>
      <c r="BA409" t="s">
        <v>4</v>
      </c>
    </row>
    <row r="410" spans="1:127">
      <c r="E410" s="2"/>
      <c r="O410" t="s">
        <v>4</v>
      </c>
      <c r="AC410" s="2"/>
      <c r="AV410" t="s">
        <v>4</v>
      </c>
      <c r="BA410" t="s">
        <v>4</v>
      </c>
    </row>
    <row r="411" spans="1:127">
      <c r="E411" s="2"/>
      <c r="O411" t="s">
        <v>4</v>
      </c>
      <c r="AC411" s="2"/>
      <c r="AV411" t="s">
        <v>4</v>
      </c>
      <c r="BA411" t="s">
        <v>4</v>
      </c>
    </row>
    <row r="412" spans="1:127">
      <c r="E412" s="2"/>
      <c r="O412" t="s">
        <v>4</v>
      </c>
      <c r="AC412" s="2"/>
      <c r="AV412" t="s">
        <v>4</v>
      </c>
      <c r="BA412" t="s">
        <v>4</v>
      </c>
    </row>
    <row r="413" spans="1:127">
      <c r="E413" s="2"/>
      <c r="O413" t="s">
        <v>4</v>
      </c>
      <c r="AC413" s="2"/>
      <c r="AV413" t="s">
        <v>4</v>
      </c>
      <c r="BA413" t="s">
        <v>4</v>
      </c>
    </row>
    <row r="414" spans="1:127">
      <c r="E414" s="2"/>
      <c r="O414" t="s">
        <v>4</v>
      </c>
      <c r="AC414" s="2"/>
      <c r="AV414" t="s">
        <v>4</v>
      </c>
      <c r="BA414" t="s">
        <v>4</v>
      </c>
    </row>
    <row r="415" spans="1:127">
      <c r="E415" s="2"/>
      <c r="O415" t="s">
        <v>4</v>
      </c>
      <c r="AC415" s="2"/>
      <c r="AV415" t="s">
        <v>4</v>
      </c>
      <c r="BA415" t="s">
        <v>4</v>
      </c>
    </row>
    <row r="416" spans="1:127">
      <c r="E416" s="2"/>
      <c r="O416" t="s">
        <v>4</v>
      </c>
      <c r="AC416" s="2"/>
      <c r="AV416" t="s">
        <v>4</v>
      </c>
      <c r="BA416" t="s">
        <v>4</v>
      </c>
    </row>
    <row r="417" spans="1:127">
      <c r="E417" s="2"/>
      <c r="O417" t="s">
        <v>4</v>
      </c>
      <c r="AC417" s="2"/>
      <c r="AV417" t="s">
        <v>4</v>
      </c>
      <c r="BA417" t="s">
        <v>4</v>
      </c>
    </row>
    <row r="418" spans="1:127">
      <c r="E418" s="2"/>
      <c r="O418" t="s">
        <v>4</v>
      </c>
      <c r="AC418" s="2"/>
      <c r="AV418" t="s">
        <v>4</v>
      </c>
      <c r="BA418" t="s">
        <v>4</v>
      </c>
    </row>
    <row r="419" spans="1:127">
      <c r="E419" s="2"/>
      <c r="O419" t="s">
        <v>4</v>
      </c>
      <c r="AC419" s="2"/>
      <c r="AV419" t="s">
        <v>4</v>
      </c>
      <c r="BA419" t="s">
        <v>4</v>
      </c>
    </row>
    <row r="420" spans="1:127">
      <c r="E420" s="2"/>
      <c r="O420" t="s">
        <v>4</v>
      </c>
      <c r="AC420" s="2"/>
      <c r="AV420" t="s">
        <v>4</v>
      </c>
      <c r="BA420" t="s">
        <v>4</v>
      </c>
    </row>
    <row r="421" spans="1:127">
      <c r="E421" s="2"/>
      <c r="O421" t="s">
        <v>4</v>
      </c>
      <c r="AC421" s="2"/>
      <c r="AV421" t="s">
        <v>4</v>
      </c>
      <c r="BA421" t="s">
        <v>4</v>
      </c>
    </row>
    <row r="422" spans="1:127">
      <c r="E422" s="2"/>
      <c r="O422" t="s">
        <v>4</v>
      </c>
      <c r="AC422" s="2"/>
      <c r="AV422" t="s">
        <v>4</v>
      </c>
      <c r="BA422" t="s">
        <v>4</v>
      </c>
    </row>
    <row r="423" spans="1:127">
      <c r="E423" s="2"/>
      <c r="O423" t="s">
        <v>4</v>
      </c>
      <c r="AC423" s="2"/>
      <c r="AV423" t="s">
        <v>4</v>
      </c>
      <c r="BA423" t="s">
        <v>4</v>
      </c>
    </row>
    <row r="424" spans="1:127">
      <c r="E424" s="2"/>
      <c r="O424" t="s">
        <v>4</v>
      </c>
      <c r="AC424" s="2"/>
      <c r="AV424" t="s">
        <v>4</v>
      </c>
      <c r="BA424" t="s">
        <v>4</v>
      </c>
    </row>
    <row r="425" spans="1:127">
      <c r="E425" s="2"/>
      <c r="O425" t="s">
        <v>4</v>
      </c>
      <c r="AC425" s="2"/>
      <c r="AV425" t="s">
        <v>4</v>
      </c>
      <c r="BA425" t="s">
        <v>4</v>
      </c>
    </row>
    <row r="426" spans="1:127">
      <c r="E426" s="2"/>
      <c r="O426" t="s">
        <v>4</v>
      </c>
      <c r="AC426" s="2"/>
      <c r="AV426" t="s">
        <v>4</v>
      </c>
      <c r="BA426" t="s">
        <v>4</v>
      </c>
    </row>
    <row r="427" spans="1:127">
      <c r="E427" s="2"/>
      <c r="O427" t="s">
        <v>4</v>
      </c>
      <c r="AC427" s="2"/>
      <c r="AV427" t="s">
        <v>4</v>
      </c>
      <c r="BA427" t="s">
        <v>4</v>
      </c>
    </row>
    <row r="428" spans="1:127">
      <c r="E428" s="2"/>
      <c r="O428" t="s">
        <v>4</v>
      </c>
      <c r="AC428" s="2"/>
      <c r="AV428" t="s">
        <v>4</v>
      </c>
      <c r="BA428" t="s">
        <v>4</v>
      </c>
    </row>
    <row r="429" spans="1:127">
      <c r="E429" s="2"/>
      <c r="O429" t="s">
        <v>4</v>
      </c>
      <c r="AC429" s="2"/>
      <c r="AV429" t="s">
        <v>4</v>
      </c>
      <c r="BA429" t="s">
        <v>4</v>
      </c>
    </row>
    <row r="430" spans="1:127">
      <c r="E430" s="2"/>
      <c r="O430" t="s">
        <v>4</v>
      </c>
      <c r="AC430" s="2"/>
      <c r="AV430" t="s">
        <v>4</v>
      </c>
      <c r="BA430" t="s">
        <v>4</v>
      </c>
    </row>
    <row r="431" spans="1:127">
      <c r="E431" s="2"/>
      <c r="O431" t="s">
        <v>4</v>
      </c>
      <c r="AC431" s="2"/>
      <c r="AV431" t="s">
        <v>4</v>
      </c>
      <c r="BA431" t="s">
        <v>4</v>
      </c>
    </row>
    <row r="432" spans="1:127">
      <c r="E432" s="2"/>
      <c r="O432" t="s">
        <v>4</v>
      </c>
      <c r="AC432" s="2"/>
      <c r="AV432" t="s">
        <v>4</v>
      </c>
      <c r="BA432" t="s">
        <v>4</v>
      </c>
    </row>
    <row r="433" spans="1:127">
      <c r="E433" s="2"/>
      <c r="O433" t="s">
        <v>4</v>
      </c>
      <c r="AC433" s="2"/>
      <c r="AV433" t="s">
        <v>4</v>
      </c>
      <c r="BA433" t="s">
        <v>4</v>
      </c>
    </row>
    <row r="434" spans="1:127">
      <c r="E434" s="2"/>
      <c r="O434" t="s">
        <v>4</v>
      </c>
      <c r="AC434" s="2"/>
      <c r="AV434" t="s">
        <v>4</v>
      </c>
      <c r="BA434" t="s">
        <v>4</v>
      </c>
    </row>
    <row r="435" spans="1:127">
      <c r="E435" s="2"/>
      <c r="O435" t="s">
        <v>4</v>
      </c>
      <c r="AC435" s="2"/>
      <c r="AV435" t="s">
        <v>4</v>
      </c>
      <c r="BA435" t="s">
        <v>4</v>
      </c>
    </row>
    <row r="436" spans="1:127">
      <c r="E436" s="2"/>
      <c r="O436" t="s">
        <v>4</v>
      </c>
      <c r="AC436" s="2"/>
      <c r="AV436" t="s">
        <v>4</v>
      </c>
      <c r="BA436" t="s">
        <v>4</v>
      </c>
    </row>
    <row r="437" spans="1:127">
      <c r="E437" s="2"/>
      <c r="O437" t="s">
        <v>4</v>
      </c>
      <c r="AC437" s="2"/>
      <c r="AV437" t="s">
        <v>4</v>
      </c>
      <c r="BA437" t="s">
        <v>4</v>
      </c>
    </row>
    <row r="438" spans="1:127">
      <c r="E438" s="2"/>
      <c r="O438" t="s">
        <v>4</v>
      </c>
      <c r="AC438" s="2"/>
      <c r="AV438" t="s">
        <v>4</v>
      </c>
      <c r="BA438" t="s">
        <v>4</v>
      </c>
    </row>
    <row r="439" spans="1:127">
      <c r="E439" s="2"/>
      <c r="O439" t="s">
        <v>4</v>
      </c>
      <c r="AC439" s="2"/>
      <c r="AV439" t="s">
        <v>4</v>
      </c>
      <c r="BA439" t="s">
        <v>4</v>
      </c>
    </row>
    <row r="440" spans="1:127">
      <c r="E440" s="2"/>
      <c r="O440" t="s">
        <v>4</v>
      </c>
      <c r="AC440" s="2"/>
      <c r="AV440" t="s">
        <v>4</v>
      </c>
      <c r="BA440" t="s">
        <v>4</v>
      </c>
    </row>
    <row r="441" spans="1:127">
      <c r="E441" s="2"/>
      <c r="O441" t="s">
        <v>4</v>
      </c>
      <c r="AC441" s="2"/>
      <c r="AV441" t="s">
        <v>4</v>
      </c>
      <c r="BA441" t="s">
        <v>4</v>
      </c>
    </row>
    <row r="442" spans="1:127">
      <c r="E442" s="2"/>
      <c r="O442" t="s">
        <v>4</v>
      </c>
      <c r="AC442" s="2"/>
      <c r="AV442" t="s">
        <v>4</v>
      </c>
      <c r="BA442" t="s">
        <v>4</v>
      </c>
    </row>
    <row r="443" spans="1:127">
      <c r="E443" s="2"/>
      <c r="O443" t="s">
        <v>4</v>
      </c>
      <c r="AC443" s="2"/>
      <c r="AV443" t="s">
        <v>4</v>
      </c>
      <c r="BA443" t="s">
        <v>4</v>
      </c>
    </row>
    <row r="444" spans="1:127">
      <c r="E444" s="2"/>
      <c r="O444" t="s">
        <v>4</v>
      </c>
      <c r="AC444" s="2"/>
      <c r="AV444" t="s">
        <v>4</v>
      </c>
      <c r="BA444" t="s">
        <v>4</v>
      </c>
    </row>
    <row r="445" spans="1:127">
      <c r="E445" s="2"/>
      <c r="O445" t="s">
        <v>4</v>
      </c>
      <c r="AC445" s="2"/>
      <c r="AV445" t="s">
        <v>4</v>
      </c>
      <c r="BA445" t="s">
        <v>4</v>
      </c>
    </row>
    <row r="446" spans="1:127">
      <c r="E446" s="2"/>
      <c r="O446" t="s">
        <v>4</v>
      </c>
      <c r="AC446" s="2"/>
      <c r="AV446" t="s">
        <v>4</v>
      </c>
      <c r="BA446" t="s">
        <v>4</v>
      </c>
    </row>
    <row r="447" spans="1:127">
      <c r="E447" s="2"/>
      <c r="O447" t="s">
        <v>4</v>
      </c>
      <c r="AC447" s="2"/>
      <c r="AV447" t="s">
        <v>4</v>
      </c>
      <c r="BA447" t="s">
        <v>4</v>
      </c>
    </row>
    <row r="448" spans="1:127">
      <c r="E448" s="2"/>
      <c r="O448" t="s">
        <v>4</v>
      </c>
      <c r="AC448" s="2"/>
      <c r="AV448" t="s">
        <v>4</v>
      </c>
      <c r="BA448" t="s">
        <v>4</v>
      </c>
    </row>
    <row r="449" spans="1:127">
      <c r="E449" s="2"/>
      <c r="O449" t="s">
        <v>4</v>
      </c>
      <c r="AC449" s="2"/>
      <c r="AV449" t="s">
        <v>4</v>
      </c>
      <c r="BA449" t="s">
        <v>4</v>
      </c>
    </row>
    <row r="450" spans="1:127">
      <c r="E450" s="2"/>
      <c r="O450" t="s">
        <v>4</v>
      </c>
      <c r="AC450" s="2"/>
      <c r="AV450" t="s">
        <v>4</v>
      </c>
      <c r="BA450" t="s">
        <v>4</v>
      </c>
    </row>
    <row r="451" spans="1:127">
      <c r="E451" s="2"/>
      <c r="O451" t="s">
        <v>4</v>
      </c>
      <c r="AC451" s="2"/>
      <c r="AV451" t="s">
        <v>4</v>
      </c>
      <c r="BA451" t="s">
        <v>4</v>
      </c>
    </row>
    <row r="452" spans="1:127">
      <c r="E452" s="2"/>
      <c r="O452" t="s">
        <v>4</v>
      </c>
      <c r="AC452" s="2"/>
      <c r="AV452" t="s">
        <v>4</v>
      </c>
      <c r="BA452" t="s">
        <v>4</v>
      </c>
    </row>
    <row r="453" spans="1:127">
      <c r="E453" s="2"/>
      <c r="O453" t="s">
        <v>4</v>
      </c>
      <c r="AC453" s="2"/>
      <c r="AV453" t="s">
        <v>4</v>
      </c>
      <c r="BA453" t="s">
        <v>4</v>
      </c>
    </row>
    <row r="454" spans="1:127">
      <c r="E454" s="2"/>
      <c r="O454" t="s">
        <v>4</v>
      </c>
      <c r="AC454" s="2"/>
      <c r="AV454" t="s">
        <v>4</v>
      </c>
      <c r="BA454" t="s">
        <v>4</v>
      </c>
    </row>
    <row r="455" spans="1:127">
      <c r="E455" s="2"/>
      <c r="O455" t="s">
        <v>4</v>
      </c>
      <c r="AC455" s="2"/>
      <c r="AV455" t="s">
        <v>4</v>
      </c>
      <c r="BA455" t="s">
        <v>4</v>
      </c>
    </row>
    <row r="456" spans="1:127">
      <c r="E456" s="2"/>
      <c r="O456" t="s">
        <v>4</v>
      </c>
      <c r="AC456" s="2"/>
      <c r="AV456" t="s">
        <v>4</v>
      </c>
      <c r="BA456" t="s">
        <v>4</v>
      </c>
    </row>
    <row r="457" spans="1:127">
      <c r="E457" s="2"/>
      <c r="O457" t="s">
        <v>4</v>
      </c>
      <c r="AC457" s="2"/>
      <c r="AV457" t="s">
        <v>4</v>
      </c>
      <c r="BA457" t="s">
        <v>4</v>
      </c>
    </row>
    <row r="458" spans="1:127">
      <c r="E458" s="2"/>
      <c r="O458" t="s">
        <v>4</v>
      </c>
      <c r="AC458" s="2"/>
      <c r="AV458" t="s">
        <v>4</v>
      </c>
      <c r="BA458" t="s">
        <v>4</v>
      </c>
    </row>
    <row r="459" spans="1:127">
      <c r="E459" s="2"/>
      <c r="O459" t="s">
        <v>4</v>
      </c>
      <c r="AC459" s="2"/>
      <c r="AV459" t="s">
        <v>4</v>
      </c>
      <c r="BA459" t="s">
        <v>4</v>
      </c>
    </row>
    <row r="460" spans="1:127">
      <c r="E460" s="2"/>
      <c r="O460" t="s">
        <v>4</v>
      </c>
      <c r="AC460" s="2"/>
      <c r="AV460" t="s">
        <v>4</v>
      </c>
      <c r="BA460" t="s">
        <v>4</v>
      </c>
    </row>
    <row r="461" spans="1:127">
      <c r="E461" s="2"/>
      <c r="O461" t="s">
        <v>4</v>
      </c>
      <c r="AC461" s="2"/>
      <c r="AV461" t="s">
        <v>4</v>
      </c>
      <c r="BA461" t="s">
        <v>4</v>
      </c>
    </row>
    <row r="462" spans="1:127">
      <c r="E462" s="2"/>
      <c r="O462" t="s">
        <v>4</v>
      </c>
      <c r="AC462" s="2"/>
      <c r="AV462" t="s">
        <v>4</v>
      </c>
      <c r="BA462" t="s">
        <v>4</v>
      </c>
    </row>
    <row r="463" spans="1:127">
      <c r="E463" s="2"/>
      <c r="O463" t="s">
        <v>4</v>
      </c>
      <c r="AC463" s="2"/>
      <c r="AV463" t="s">
        <v>4</v>
      </c>
      <c r="BA463" t="s">
        <v>4</v>
      </c>
    </row>
    <row r="464" spans="1:127">
      <c r="E464" s="2"/>
      <c r="O464" t="s">
        <v>4</v>
      </c>
      <c r="AC464" s="2"/>
      <c r="AV464" t="s">
        <v>4</v>
      </c>
      <c r="BA464" t="s">
        <v>4</v>
      </c>
    </row>
    <row r="465" spans="1:127">
      <c r="E465" s="2"/>
      <c r="O465" t="s">
        <v>4</v>
      </c>
      <c r="AC465" s="2"/>
      <c r="AV465" t="s">
        <v>4</v>
      </c>
      <c r="BA465" t="s">
        <v>4</v>
      </c>
    </row>
    <row r="466" spans="1:127">
      <c r="E466" s="2"/>
      <c r="O466" t="s">
        <v>4</v>
      </c>
      <c r="AC466" s="2"/>
      <c r="AV466" t="s">
        <v>4</v>
      </c>
      <c r="BA466" t="s">
        <v>4</v>
      </c>
    </row>
    <row r="467" spans="1:127">
      <c r="E467" s="2"/>
      <c r="O467" t="s">
        <v>4</v>
      </c>
      <c r="AC467" s="2"/>
      <c r="AV467" t="s">
        <v>4</v>
      </c>
      <c r="BA467" t="s">
        <v>4</v>
      </c>
    </row>
    <row r="468" spans="1:127">
      <c r="E468" s="2"/>
      <c r="O468" t="s">
        <v>4</v>
      </c>
      <c r="AC468" s="2"/>
      <c r="AV468" t="s">
        <v>4</v>
      </c>
      <c r="BA468" t="s">
        <v>4</v>
      </c>
    </row>
    <row r="469" spans="1:127">
      <c r="E469" s="2"/>
      <c r="O469" t="s">
        <v>4</v>
      </c>
      <c r="AC469" s="2"/>
      <c r="AV469" t="s">
        <v>4</v>
      </c>
      <c r="BA469" t="s">
        <v>4</v>
      </c>
    </row>
    <row r="470" spans="1:127">
      <c r="E470" s="2"/>
      <c r="O470" t="s">
        <v>4</v>
      </c>
      <c r="AC470" s="2"/>
      <c r="AV470" t="s">
        <v>4</v>
      </c>
      <c r="BA470" t="s">
        <v>4</v>
      </c>
    </row>
    <row r="471" spans="1:127">
      <c r="E471" s="2"/>
      <c r="O471" t="s">
        <v>4</v>
      </c>
      <c r="AC471" s="2"/>
      <c r="AV471" t="s">
        <v>4</v>
      </c>
      <c r="BA471" t="s">
        <v>4</v>
      </c>
    </row>
    <row r="472" spans="1:127">
      <c r="E472" s="2"/>
      <c r="O472" t="s">
        <v>4</v>
      </c>
      <c r="AC472" s="2"/>
      <c r="AV472" t="s">
        <v>4</v>
      </c>
      <c r="BA472" t="s">
        <v>4</v>
      </c>
    </row>
    <row r="473" spans="1:127">
      <c r="E473" s="2"/>
      <c r="O473" t="s">
        <v>4</v>
      </c>
      <c r="AC473" s="2"/>
      <c r="AV473" t="s">
        <v>4</v>
      </c>
      <c r="BA473" t="s">
        <v>4</v>
      </c>
    </row>
    <row r="474" spans="1:127">
      <c r="E474" s="2"/>
      <c r="O474" t="s">
        <v>4</v>
      </c>
      <c r="AC474" s="2"/>
      <c r="AV474" t="s">
        <v>4</v>
      </c>
      <c r="BA474" t="s">
        <v>4</v>
      </c>
    </row>
    <row r="475" spans="1:127">
      <c r="E475" s="2"/>
      <c r="O475" t="s">
        <v>4</v>
      </c>
      <c r="AC475" s="2"/>
      <c r="AV475" t="s">
        <v>4</v>
      </c>
      <c r="BA475" t="s">
        <v>4</v>
      </c>
    </row>
    <row r="476" spans="1:127">
      <c r="E476" s="2"/>
      <c r="O476" t="s">
        <v>4</v>
      </c>
      <c r="AC476" s="2"/>
      <c r="AV476" t="s">
        <v>4</v>
      </c>
      <c r="BA476" t="s">
        <v>4</v>
      </c>
    </row>
    <row r="477" spans="1:127">
      <c r="E477" s="2"/>
      <c r="O477" t="s">
        <v>4</v>
      </c>
      <c r="AC477" s="2"/>
      <c r="AV477" t="s">
        <v>4</v>
      </c>
      <c r="BA477" t="s">
        <v>4</v>
      </c>
    </row>
    <row r="478" spans="1:127">
      <c r="E478" s="2"/>
      <c r="O478" t="s">
        <v>4</v>
      </c>
      <c r="AC478" s="2"/>
      <c r="AV478" t="s">
        <v>4</v>
      </c>
      <c r="BA478" t="s">
        <v>4</v>
      </c>
    </row>
    <row r="479" spans="1:127">
      <c r="E479" s="2"/>
      <c r="O479" t="s">
        <v>4</v>
      </c>
      <c r="AC479" s="2"/>
      <c r="AV479" t="s">
        <v>4</v>
      </c>
      <c r="BA479" t="s">
        <v>4</v>
      </c>
    </row>
    <row r="480" spans="1:127">
      <c r="E480" s="2"/>
      <c r="O480" t="s">
        <v>4</v>
      </c>
      <c r="AC480" s="2"/>
      <c r="AV480" t="s">
        <v>4</v>
      </c>
      <c r="BA480" t="s">
        <v>4</v>
      </c>
    </row>
    <row r="481" spans="1:127">
      <c r="E481" s="2"/>
      <c r="O481" t="s">
        <v>4</v>
      </c>
      <c r="AC481" s="2"/>
      <c r="AV481" t="s">
        <v>4</v>
      </c>
      <c r="BA481" t="s">
        <v>4</v>
      </c>
    </row>
    <row r="482" spans="1:127">
      <c r="E482" s="2"/>
      <c r="O482" t="s">
        <v>4</v>
      </c>
      <c r="AC482" s="2"/>
      <c r="AV482" t="s">
        <v>4</v>
      </c>
      <c r="BA482" t="s">
        <v>4</v>
      </c>
    </row>
    <row r="483" spans="1:127">
      <c r="E483" s="2"/>
      <c r="O483" t="s">
        <v>4</v>
      </c>
      <c r="AC483" s="2"/>
      <c r="AV483" t="s">
        <v>4</v>
      </c>
      <c r="BA483" t="s">
        <v>4</v>
      </c>
    </row>
    <row r="484" spans="1:127">
      <c r="E484" s="2"/>
      <c r="O484" t="s">
        <v>4</v>
      </c>
      <c r="AC484" s="2"/>
      <c r="AV484" t="s">
        <v>4</v>
      </c>
      <c r="BA484" t="s">
        <v>4</v>
      </c>
    </row>
    <row r="485" spans="1:127">
      <c r="E485" s="2"/>
      <c r="O485" t="s">
        <v>4</v>
      </c>
      <c r="AC485" s="2"/>
      <c r="AV485" t="s">
        <v>4</v>
      </c>
      <c r="BA485" t="s">
        <v>4</v>
      </c>
    </row>
    <row r="486" spans="1:127">
      <c r="E486" s="2"/>
      <c r="O486" t="s">
        <v>4</v>
      </c>
      <c r="AC486" s="2"/>
      <c r="AV486" t="s">
        <v>4</v>
      </c>
      <c r="BA486" t="s">
        <v>4</v>
      </c>
    </row>
    <row r="487" spans="1:127">
      <c r="E487" s="2"/>
      <c r="O487" t="s">
        <v>4</v>
      </c>
      <c r="AC487" s="2"/>
      <c r="AV487" t="s">
        <v>4</v>
      </c>
      <c r="BA487" t="s">
        <v>4</v>
      </c>
    </row>
    <row r="488" spans="1:127">
      <c r="E488" s="2"/>
      <c r="O488" t="s">
        <v>4</v>
      </c>
      <c r="AC488" s="2"/>
      <c r="AV488" t="s">
        <v>4</v>
      </c>
      <c r="BA488" t="s">
        <v>4</v>
      </c>
    </row>
    <row r="489" spans="1:127">
      <c r="E489" s="2"/>
      <c r="O489" t="s">
        <v>4</v>
      </c>
      <c r="AC489" s="2"/>
      <c r="AV489" t="s">
        <v>4</v>
      </c>
      <c r="BA489" t="s">
        <v>4</v>
      </c>
    </row>
    <row r="490" spans="1:127">
      <c r="E490" s="2"/>
      <c r="O490" t="s">
        <v>4</v>
      </c>
      <c r="AC490" s="2"/>
      <c r="AV490" t="s">
        <v>4</v>
      </c>
      <c r="BA490" t="s">
        <v>4</v>
      </c>
    </row>
    <row r="491" spans="1:127">
      <c r="E491" s="2"/>
      <c r="O491" t="s">
        <v>4</v>
      </c>
      <c r="AC491" s="2"/>
      <c r="AV491" t="s">
        <v>4</v>
      </c>
      <c r="BA491" t="s">
        <v>4</v>
      </c>
    </row>
    <row r="492" spans="1:127">
      <c r="E492" s="2"/>
      <c r="O492" t="s">
        <v>4</v>
      </c>
      <c r="AC492" s="2"/>
      <c r="AV492" t="s">
        <v>4</v>
      </c>
      <c r="BA492" t="s">
        <v>4</v>
      </c>
    </row>
    <row r="493" spans="1:127">
      <c r="E493" s="2"/>
      <c r="O493" t="s">
        <v>4</v>
      </c>
      <c r="AC493" s="2"/>
      <c r="AV493" t="s">
        <v>4</v>
      </c>
      <c r="BA493" t="s">
        <v>4</v>
      </c>
    </row>
    <row r="494" spans="1:127">
      <c r="E494" s="2"/>
      <c r="O494" t="s">
        <v>4</v>
      </c>
      <c r="AC494" s="2"/>
      <c r="AV494" t="s">
        <v>4</v>
      </c>
      <c r="BA494" t="s">
        <v>4</v>
      </c>
    </row>
    <row r="495" spans="1:127">
      <c r="E495" s="2"/>
      <c r="O495" t="s">
        <v>4</v>
      </c>
      <c r="AC495" s="2"/>
      <c r="AV495" t="s">
        <v>4</v>
      </c>
      <c r="BA495" t="s">
        <v>4</v>
      </c>
    </row>
    <row r="496" spans="1:127">
      <c r="E496" s="2"/>
      <c r="O496" t="s">
        <v>4</v>
      </c>
      <c r="AC496" s="2"/>
      <c r="AV496" t="s">
        <v>4</v>
      </c>
      <c r="BA496" t="s">
        <v>4</v>
      </c>
    </row>
    <row r="497" spans="1:127">
      <c r="E497" s="2"/>
      <c r="O497" t="s">
        <v>4</v>
      </c>
      <c r="AC497" s="2"/>
      <c r="AV497" t="s">
        <v>4</v>
      </c>
      <c r="BA497" t="s">
        <v>4</v>
      </c>
    </row>
    <row r="498" spans="1:127">
      <c r="E498" s="2"/>
      <c r="O498" t="s">
        <v>4</v>
      </c>
      <c r="AC498" s="2"/>
      <c r="AV498" t="s">
        <v>4</v>
      </c>
      <c r="BA498" t="s">
        <v>4</v>
      </c>
    </row>
    <row r="499" spans="1:127">
      <c r="E499" s="2"/>
      <c r="O499" t="s">
        <v>4</v>
      </c>
      <c r="AC499" s="2"/>
      <c r="AV499" t="s">
        <v>4</v>
      </c>
      <c r="BA499" t="s">
        <v>4</v>
      </c>
    </row>
    <row r="500" spans="1:127">
      <c r="E500" s="2"/>
      <c r="O500" t="s">
        <v>4</v>
      </c>
      <c r="AC500" s="2"/>
      <c r="AV500" t="s">
        <v>4</v>
      </c>
      <c r="BA500" t="s">
        <v>4</v>
      </c>
    </row>
    <row r="501" spans="1:127">
      <c r="E501" s="2"/>
      <c r="O501" t="s">
        <v>4</v>
      </c>
      <c r="AC501" s="2"/>
      <c r="AV501" t="s">
        <v>4</v>
      </c>
      <c r="BA501" t="s">
        <v>4</v>
      </c>
    </row>
    <row r="502" spans="1:127">
      <c r="E502" s="2"/>
      <c r="O502" t="s">
        <v>4</v>
      </c>
      <c r="AC502" s="2"/>
      <c r="AV502" t="s">
        <v>4</v>
      </c>
      <c r="BA502" t="s">
        <v>4</v>
      </c>
    </row>
    <row r="503" spans="1:127">
      <c r="E503" s="2"/>
      <c r="O503" t="s">
        <v>4</v>
      </c>
      <c r="AC503" s="2"/>
      <c r="AV503" t="s">
        <v>4</v>
      </c>
      <c r="BA503" t="s">
        <v>4</v>
      </c>
    </row>
    <row r="504" spans="1:127">
      <c r="E504" s="2"/>
      <c r="O504" t="s">
        <v>4</v>
      </c>
      <c r="AC504" s="2"/>
      <c r="AV504" t="s">
        <v>4</v>
      </c>
      <c r="BA504" t="s">
        <v>4</v>
      </c>
    </row>
    <row r="505" spans="1:127">
      <c r="E505" s="2"/>
      <c r="O505" t="s">
        <v>4</v>
      </c>
      <c r="AC505" s="2"/>
      <c r="AV505" t="s">
        <v>4</v>
      </c>
      <c r="BA505" t="s">
        <v>4</v>
      </c>
    </row>
    <row r="506" spans="1:127">
      <c r="E506" s="2"/>
      <c r="O506" t="s">
        <v>4</v>
      </c>
      <c r="AC506" s="2"/>
      <c r="AV506" t="s">
        <v>4</v>
      </c>
      <c r="BA506" t="s">
        <v>4</v>
      </c>
    </row>
    <row r="507" spans="1:127">
      <c r="E507" s="2"/>
      <c r="O507" t="s">
        <v>4</v>
      </c>
      <c r="AC507" s="2"/>
      <c r="AV507" t="s">
        <v>4</v>
      </c>
      <c r="BA507" t="s">
        <v>4</v>
      </c>
    </row>
    <row r="508" spans="1:127">
      <c r="E508" s="2"/>
      <c r="O508" t="s">
        <v>4</v>
      </c>
      <c r="AC508" s="2"/>
      <c r="AV508" t="s">
        <v>4</v>
      </c>
      <c r="BA508" t="s">
        <v>4</v>
      </c>
    </row>
    <row r="509" spans="1:127">
      <c r="E509" s="2"/>
      <c r="O509" t="s">
        <v>4</v>
      </c>
      <c r="AC509" s="2"/>
      <c r="AV509" t="s">
        <v>4</v>
      </c>
      <c r="BA509" t="s">
        <v>4</v>
      </c>
    </row>
    <row r="510" spans="1:127">
      <c r="E510" s="2"/>
      <c r="O510" t="s">
        <v>4</v>
      </c>
      <c r="AC510" s="2"/>
      <c r="AV510" t="s">
        <v>4</v>
      </c>
      <c r="BA510" t="s">
        <v>4</v>
      </c>
    </row>
    <row r="511" spans="1:127">
      <c r="E511" s="2"/>
      <c r="O511" t="s">
        <v>4</v>
      </c>
      <c r="AC511" s="2"/>
      <c r="AV511" t="s">
        <v>4</v>
      </c>
      <c r="BA511" t="s">
        <v>4</v>
      </c>
    </row>
    <row r="512" spans="1:127">
      <c r="E512" s="2"/>
      <c r="O512" t="s">
        <v>4</v>
      </c>
      <c r="AC512" s="2"/>
      <c r="AV512" t="s">
        <v>4</v>
      </c>
      <c r="BA512" t="s">
        <v>4</v>
      </c>
    </row>
    <row r="513" spans="1:127">
      <c r="E513" s="2"/>
      <c r="O513" t="s">
        <v>4</v>
      </c>
      <c r="AC513" s="2"/>
      <c r="AV513" t="s">
        <v>4</v>
      </c>
      <c r="BA513" t="s">
        <v>4</v>
      </c>
    </row>
    <row r="514" spans="1:127">
      <c r="E514" s="2"/>
      <c r="O514" t="s">
        <v>4</v>
      </c>
      <c r="AC514" s="2"/>
      <c r="AV514" t="s">
        <v>4</v>
      </c>
      <c r="BA514" t="s">
        <v>4</v>
      </c>
    </row>
    <row r="515" spans="1:127">
      <c r="E515" s="2"/>
      <c r="O515" t="s">
        <v>4</v>
      </c>
      <c r="AC515" s="2"/>
      <c r="AV515" t="s">
        <v>4</v>
      </c>
      <c r="BA515" t="s">
        <v>4</v>
      </c>
    </row>
    <row r="516" spans="1:127">
      <c r="E516" s="2"/>
      <c r="O516" t="s">
        <v>4</v>
      </c>
      <c r="AC516" s="2"/>
      <c r="AV516" t="s">
        <v>4</v>
      </c>
      <c r="BA516" t="s">
        <v>4</v>
      </c>
    </row>
    <row r="517" spans="1:127">
      <c r="E517" s="2"/>
      <c r="O517" t="s">
        <v>4</v>
      </c>
      <c r="AC517" s="2"/>
      <c r="AV517" t="s">
        <v>4</v>
      </c>
      <c r="BA517" t="s">
        <v>4</v>
      </c>
    </row>
    <row r="518" spans="1:127">
      <c r="E518" s="2"/>
      <c r="O518" t="s">
        <v>4</v>
      </c>
      <c r="AC518" s="2"/>
      <c r="AV518" t="s">
        <v>4</v>
      </c>
      <c r="BA518" t="s">
        <v>4</v>
      </c>
    </row>
    <row r="519" spans="1:127">
      <c r="E519" s="2"/>
      <c r="O519" t="s">
        <v>4</v>
      </c>
      <c r="AC519" s="2"/>
      <c r="AV519" t="s">
        <v>4</v>
      </c>
      <c r="BA519" t="s">
        <v>4</v>
      </c>
    </row>
    <row r="520" spans="1:127">
      <c r="E520" s="2"/>
      <c r="O520" t="s">
        <v>4</v>
      </c>
      <c r="AC520" s="2"/>
      <c r="AV520" t="s">
        <v>4</v>
      </c>
      <c r="BA520" t="s">
        <v>4</v>
      </c>
    </row>
    <row r="521" spans="1:127">
      <c r="E521" s="2"/>
      <c r="O521" t="s">
        <v>4</v>
      </c>
      <c r="AC521" s="2"/>
      <c r="AV521" t="s">
        <v>4</v>
      </c>
      <c r="BA521" t="s">
        <v>4</v>
      </c>
    </row>
    <row r="522" spans="1:127">
      <c r="E522" s="2"/>
      <c r="O522" t="s">
        <v>4</v>
      </c>
      <c r="AC522" s="2"/>
      <c r="AV522" t="s">
        <v>4</v>
      </c>
      <c r="BA522" t="s">
        <v>4</v>
      </c>
    </row>
    <row r="523" spans="1:127">
      <c r="E523" s="2"/>
      <c r="O523" t="s">
        <v>4</v>
      </c>
      <c r="AC523" s="2"/>
      <c r="AV523" t="s">
        <v>4</v>
      </c>
      <c r="BA523" t="s">
        <v>4</v>
      </c>
    </row>
    <row r="524" spans="1:127">
      <c r="E524" s="2"/>
      <c r="O524" t="s">
        <v>4</v>
      </c>
      <c r="AC524" s="2"/>
      <c r="AV524" t="s">
        <v>4</v>
      </c>
      <c r="BA524" t="s">
        <v>4</v>
      </c>
    </row>
    <row r="525" spans="1:127">
      <c r="E525" s="2"/>
      <c r="O525" t="s">
        <v>4</v>
      </c>
      <c r="AC525" s="2"/>
      <c r="AV525" t="s">
        <v>4</v>
      </c>
      <c r="BA525" t="s">
        <v>4</v>
      </c>
    </row>
    <row r="526" spans="1:127">
      <c r="E526" s="2"/>
      <c r="O526" t="s">
        <v>4</v>
      </c>
      <c r="AC526" s="2"/>
      <c r="AV526" t="s">
        <v>4</v>
      </c>
      <c r="BA526" t="s">
        <v>4</v>
      </c>
    </row>
    <row r="527" spans="1:127">
      <c r="E527" s="2"/>
      <c r="O527" t="s">
        <v>4</v>
      </c>
      <c r="AC527" s="2"/>
      <c r="AV527" t="s">
        <v>4</v>
      </c>
      <c r="BA527" t="s">
        <v>4</v>
      </c>
    </row>
    <row r="528" spans="1:127">
      <c r="E528" s="2"/>
      <c r="O528" t="s">
        <v>4</v>
      </c>
      <c r="AC528" s="2"/>
      <c r="AV528" t="s">
        <v>4</v>
      </c>
      <c r="BA528" t="s">
        <v>4</v>
      </c>
    </row>
    <row r="529" spans="1:127">
      <c r="E529" s="2"/>
      <c r="O529" t="s">
        <v>4</v>
      </c>
      <c r="AC529" s="2"/>
      <c r="AV529" t="s">
        <v>4</v>
      </c>
      <c r="BA529" t="s">
        <v>4</v>
      </c>
    </row>
    <row r="530" spans="1:127">
      <c r="E530" s="2"/>
      <c r="O530" t="s">
        <v>4</v>
      </c>
      <c r="AC530" s="2"/>
      <c r="AV530" t="s">
        <v>4</v>
      </c>
      <c r="BA530" t="s">
        <v>4</v>
      </c>
    </row>
    <row r="531" spans="1:127">
      <c r="E531" s="2"/>
      <c r="O531" t="s">
        <v>4</v>
      </c>
      <c r="AC531" s="2"/>
      <c r="AV531" t="s">
        <v>4</v>
      </c>
      <c r="BA531" t="s">
        <v>4</v>
      </c>
    </row>
    <row r="532" spans="1:127">
      <c r="E532" s="2"/>
      <c r="O532" t="s">
        <v>4</v>
      </c>
      <c r="AC532" s="2"/>
      <c r="AV532" t="s">
        <v>4</v>
      </c>
      <c r="BA532" t="s">
        <v>4</v>
      </c>
    </row>
    <row r="533" spans="1:127">
      <c r="E533" s="2"/>
      <c r="O533" t="s">
        <v>4</v>
      </c>
      <c r="AC533" s="2"/>
      <c r="AV533" t="s">
        <v>4</v>
      </c>
      <c r="BA533" t="s">
        <v>4</v>
      </c>
    </row>
    <row r="534" spans="1:127">
      <c r="E534" s="2"/>
      <c r="O534" t="s">
        <v>4</v>
      </c>
      <c r="AC534" s="2"/>
      <c r="AV534" t="s">
        <v>4</v>
      </c>
      <c r="BA534" t="s">
        <v>4</v>
      </c>
    </row>
    <row r="535" spans="1:127">
      <c r="E535" s="2"/>
      <c r="O535" t="s">
        <v>4</v>
      </c>
      <c r="AC535" s="2"/>
      <c r="AV535" t="s">
        <v>4</v>
      </c>
      <c r="BA535" t="s">
        <v>4</v>
      </c>
    </row>
    <row r="536" spans="1:127">
      <c r="E536" s="2"/>
      <c r="O536" t="s">
        <v>4</v>
      </c>
      <c r="AC536" s="2"/>
      <c r="AV536" t="s">
        <v>4</v>
      </c>
      <c r="BA536" t="s">
        <v>4</v>
      </c>
    </row>
    <row r="537" spans="1:127">
      <c r="E537" s="2"/>
      <c r="O537" t="s">
        <v>4</v>
      </c>
      <c r="AC537" s="2"/>
      <c r="AV537" t="s">
        <v>4</v>
      </c>
      <c r="BA537" t="s">
        <v>4</v>
      </c>
    </row>
    <row r="538" spans="1:127">
      <c r="E538" s="2"/>
      <c r="O538" t="s">
        <v>4</v>
      </c>
      <c r="AC538" s="2"/>
      <c r="AV538" t="s">
        <v>4</v>
      </c>
      <c r="BA538" t="s">
        <v>4</v>
      </c>
    </row>
    <row r="539" spans="1:127">
      <c r="E539" s="2"/>
      <c r="O539" t="s">
        <v>4</v>
      </c>
      <c r="AC539" s="2"/>
      <c r="AV539" t="s">
        <v>4</v>
      </c>
      <c r="BA539" t="s">
        <v>4</v>
      </c>
    </row>
    <row r="540" spans="1:127">
      <c r="E540" s="2"/>
      <c r="O540" t="s">
        <v>4</v>
      </c>
      <c r="AC540" s="2"/>
      <c r="AV540" t="s">
        <v>4</v>
      </c>
      <c r="BA540" t="s">
        <v>4</v>
      </c>
    </row>
    <row r="541" spans="1:127">
      <c r="E541" s="2"/>
      <c r="O541" t="s">
        <v>4</v>
      </c>
      <c r="AC541" s="2"/>
      <c r="AV541" t="s">
        <v>4</v>
      </c>
      <c r="BA541" t="s">
        <v>4</v>
      </c>
    </row>
    <row r="542" spans="1:127">
      <c r="E542" s="2"/>
      <c r="O542" t="s">
        <v>4</v>
      </c>
      <c r="AC542" s="2"/>
      <c r="AV542" t="s">
        <v>4</v>
      </c>
      <c r="BA542" t="s">
        <v>4</v>
      </c>
    </row>
    <row r="543" spans="1:127">
      <c r="E543" s="2"/>
      <c r="O543" t="s">
        <v>4</v>
      </c>
      <c r="AC543" s="2"/>
      <c r="AV543" t="s">
        <v>4</v>
      </c>
      <c r="BA543" t="s">
        <v>4</v>
      </c>
    </row>
    <row r="544" spans="1:127">
      <c r="E544" s="2"/>
      <c r="O544" t="s">
        <v>4</v>
      </c>
      <c r="AC544" s="2"/>
      <c r="AV544" t="s">
        <v>4</v>
      </c>
      <c r="BA544" t="s">
        <v>4</v>
      </c>
    </row>
    <row r="545" spans="1:127">
      <c r="E545" s="2"/>
      <c r="O545" t="s">
        <v>4</v>
      </c>
      <c r="AC545" s="2"/>
      <c r="AV545" t="s">
        <v>4</v>
      </c>
      <c r="BA545" t="s">
        <v>4</v>
      </c>
    </row>
    <row r="546" spans="1:127">
      <c r="E546" s="2"/>
      <c r="O546" t="s">
        <v>4</v>
      </c>
      <c r="AC546" s="2"/>
      <c r="AV546" t="s">
        <v>4</v>
      </c>
      <c r="BA546" t="s">
        <v>4</v>
      </c>
    </row>
    <row r="547" spans="1:127">
      <c r="E547" s="2"/>
      <c r="O547" t="s">
        <v>4</v>
      </c>
      <c r="AC547" s="2"/>
      <c r="AV547" t="s">
        <v>4</v>
      </c>
      <c r="BA547" t="s">
        <v>4</v>
      </c>
    </row>
    <row r="548" spans="1:127">
      <c r="E548" s="2"/>
      <c r="O548" t="s">
        <v>4</v>
      </c>
      <c r="AC548" s="2"/>
      <c r="AV548" t="s">
        <v>4</v>
      </c>
      <c r="BA548" t="s">
        <v>4</v>
      </c>
    </row>
    <row r="549" spans="1:127">
      <c r="E549" s="2"/>
      <c r="O549" t="s">
        <v>4</v>
      </c>
      <c r="AC549" s="2"/>
      <c r="AV549" t="s">
        <v>4</v>
      </c>
      <c r="BA549" t="s">
        <v>4</v>
      </c>
    </row>
    <row r="550" spans="1:127">
      <c r="E550" s="2"/>
      <c r="O550" t="s">
        <v>4</v>
      </c>
      <c r="AC550" s="2"/>
      <c r="AV550" t="s">
        <v>4</v>
      </c>
      <c r="BA550" t="s">
        <v>4</v>
      </c>
    </row>
    <row r="551" spans="1:127">
      <c r="E551" s="2"/>
      <c r="O551" t="s">
        <v>4</v>
      </c>
      <c r="AC551" s="2"/>
      <c r="AV551" t="s">
        <v>4</v>
      </c>
      <c r="BA551" t="s">
        <v>4</v>
      </c>
    </row>
    <row r="552" spans="1:127">
      <c r="E552" s="2"/>
      <c r="O552" t="s">
        <v>4</v>
      </c>
      <c r="AC552" s="2"/>
      <c r="AV552" t="s">
        <v>4</v>
      </c>
      <c r="BA552" t="s">
        <v>4</v>
      </c>
    </row>
    <row r="553" spans="1:127">
      <c r="E553" s="2"/>
      <c r="O553" t="s">
        <v>4</v>
      </c>
      <c r="AC553" s="2"/>
      <c r="AV553" t="s">
        <v>4</v>
      </c>
      <c r="BA553" t="s">
        <v>4</v>
      </c>
    </row>
    <row r="554" spans="1:127">
      <c r="E554" s="2"/>
      <c r="O554" t="s">
        <v>4</v>
      </c>
      <c r="AC554" s="2"/>
      <c r="AV554" t="s">
        <v>4</v>
      </c>
      <c r="BA554" t="s">
        <v>4</v>
      </c>
    </row>
    <row r="555" spans="1:127">
      <c r="E555" s="2"/>
      <c r="O555" t="s">
        <v>4</v>
      </c>
      <c r="AC555" s="2"/>
      <c r="AV555" t="s">
        <v>4</v>
      </c>
      <c r="BA555" t="s">
        <v>4</v>
      </c>
    </row>
    <row r="556" spans="1:127">
      <c r="E556" s="2"/>
      <c r="O556" t="s">
        <v>4</v>
      </c>
      <c r="AC556" s="2"/>
      <c r="AV556" t="s">
        <v>4</v>
      </c>
      <c r="BA556" t="s">
        <v>4</v>
      </c>
    </row>
    <row r="557" spans="1:127">
      <c r="E557" s="2"/>
      <c r="O557" t="s">
        <v>4</v>
      </c>
      <c r="AC557" s="2"/>
      <c r="AV557" t="s">
        <v>4</v>
      </c>
      <c r="BA557" t="s">
        <v>4</v>
      </c>
    </row>
    <row r="558" spans="1:127">
      <c r="E558" s="2"/>
      <c r="O558" t="s">
        <v>4</v>
      </c>
      <c r="AC558" s="2"/>
      <c r="AV558" t="s">
        <v>4</v>
      </c>
      <c r="BA558" t="s">
        <v>4</v>
      </c>
    </row>
    <row r="559" spans="1:127">
      <c r="E559" s="2"/>
      <c r="O559" t="s">
        <v>4</v>
      </c>
      <c r="AC559" s="2"/>
      <c r="AV559" t="s">
        <v>4</v>
      </c>
      <c r="BA559" t="s">
        <v>4</v>
      </c>
    </row>
    <row r="560" spans="1:127">
      <c r="E560" s="2"/>
      <c r="O560" t="s">
        <v>4</v>
      </c>
      <c r="AC560" s="2"/>
      <c r="AV560" t="s">
        <v>4</v>
      </c>
      <c r="BA560" t="s">
        <v>4</v>
      </c>
    </row>
    <row r="561" spans="1:127">
      <c r="E561" s="2"/>
      <c r="O561" t="s">
        <v>4</v>
      </c>
      <c r="AC561" s="2"/>
      <c r="AV561" t="s">
        <v>4</v>
      </c>
      <c r="BA561" t="s">
        <v>4</v>
      </c>
    </row>
    <row r="562" spans="1:127">
      <c r="E562" s="2"/>
      <c r="O562" t="s">
        <v>4</v>
      </c>
      <c r="AC562" s="2"/>
      <c r="AV562" t="s">
        <v>4</v>
      </c>
      <c r="BA562" t="s">
        <v>4</v>
      </c>
    </row>
    <row r="563" spans="1:127">
      <c r="E563" s="2"/>
      <c r="O563" t="s">
        <v>4</v>
      </c>
      <c r="AC563" s="2"/>
      <c r="AV563" t="s">
        <v>4</v>
      </c>
      <c r="BA563" t="s">
        <v>4</v>
      </c>
    </row>
    <row r="564" spans="1:127">
      <c r="E564" s="2"/>
      <c r="O564" t="s">
        <v>4</v>
      </c>
      <c r="AC564" s="2"/>
      <c r="AV564" t="s">
        <v>4</v>
      </c>
      <c r="BA564" t="s">
        <v>4</v>
      </c>
    </row>
    <row r="565" spans="1:127">
      <c r="E565" s="2"/>
      <c r="O565" t="s">
        <v>4</v>
      </c>
      <c r="AC565" s="2"/>
      <c r="AV565" t="s">
        <v>4</v>
      </c>
      <c r="BA565" t="s">
        <v>4</v>
      </c>
    </row>
    <row r="566" spans="1:127">
      <c r="E566" s="2"/>
      <c r="O566" t="s">
        <v>4</v>
      </c>
      <c r="AC566" s="2"/>
      <c r="AV566" t="s">
        <v>4</v>
      </c>
      <c r="BA566" t="s">
        <v>4</v>
      </c>
    </row>
    <row r="567" spans="1:127">
      <c r="E567" s="2"/>
      <c r="O567" t="s">
        <v>4</v>
      </c>
      <c r="AC567" s="2"/>
      <c r="AV567" t="s">
        <v>4</v>
      </c>
      <c r="BA567" t="s">
        <v>4</v>
      </c>
    </row>
    <row r="568" spans="1:127">
      <c r="E568" s="2"/>
      <c r="O568" t="s">
        <v>4</v>
      </c>
      <c r="AC568" s="2"/>
      <c r="AV568" t="s">
        <v>4</v>
      </c>
      <c r="BA568" t="s">
        <v>4</v>
      </c>
    </row>
    <row r="569" spans="1:127">
      <c r="E569" s="2"/>
      <c r="O569" t="s">
        <v>4</v>
      </c>
      <c r="AC569" s="2"/>
      <c r="AV569" t="s">
        <v>4</v>
      </c>
      <c r="BA569" t="s">
        <v>4</v>
      </c>
    </row>
    <row r="570" spans="1:127">
      <c r="E570" s="2"/>
      <c r="O570" t="s">
        <v>4</v>
      </c>
      <c r="AC570" s="2"/>
      <c r="AV570" t="s">
        <v>4</v>
      </c>
      <c r="BA570" t="s">
        <v>4</v>
      </c>
    </row>
    <row r="571" spans="1:127">
      <c r="E571" s="2"/>
      <c r="O571" t="s">
        <v>4</v>
      </c>
      <c r="AC571" s="2"/>
      <c r="AV571" t="s">
        <v>4</v>
      </c>
      <c r="BA571" t="s">
        <v>4</v>
      </c>
    </row>
    <row r="572" spans="1:127">
      <c r="E572" s="2"/>
      <c r="O572" t="s">
        <v>4</v>
      </c>
      <c r="AC572" s="2"/>
      <c r="AV572" t="s">
        <v>4</v>
      </c>
      <c r="BA572" t="s">
        <v>4</v>
      </c>
    </row>
    <row r="573" spans="1:127">
      <c r="E573" s="2"/>
      <c r="O573" t="s">
        <v>4</v>
      </c>
      <c r="AC573" s="2"/>
      <c r="AV573" t="s">
        <v>4</v>
      </c>
      <c r="BA573" t="s">
        <v>4</v>
      </c>
    </row>
    <row r="574" spans="1:127">
      <c r="E574" s="2"/>
      <c r="O574" t="s">
        <v>4</v>
      </c>
      <c r="AC574" s="2"/>
      <c r="AV574" t="s">
        <v>4</v>
      </c>
      <c r="BA574" t="s">
        <v>4</v>
      </c>
    </row>
    <row r="575" spans="1:127">
      <c r="E575" s="2"/>
      <c r="O575" t="s">
        <v>4</v>
      </c>
      <c r="AC575" s="2"/>
      <c r="AV575" t="s">
        <v>4</v>
      </c>
      <c r="BA575" t="s">
        <v>4</v>
      </c>
    </row>
    <row r="576" spans="1:127">
      <c r="E576" s="2"/>
      <c r="O576" t="s">
        <v>4</v>
      </c>
      <c r="AC576" s="2"/>
      <c r="AV576" t="s">
        <v>4</v>
      </c>
      <c r="BA576" t="s">
        <v>4</v>
      </c>
    </row>
    <row r="577" spans="1:127">
      <c r="E577" s="2"/>
      <c r="O577" t="s">
        <v>4</v>
      </c>
      <c r="AC577" s="2"/>
      <c r="AV577" t="s">
        <v>4</v>
      </c>
      <c r="BA577" t="s">
        <v>4</v>
      </c>
    </row>
    <row r="578" spans="1:127">
      <c r="E578" s="2"/>
      <c r="O578" t="s">
        <v>4</v>
      </c>
      <c r="AC578" s="2"/>
      <c r="AV578" t="s">
        <v>4</v>
      </c>
      <c r="BA578" t="s">
        <v>4</v>
      </c>
    </row>
    <row r="579" spans="1:127">
      <c r="E579" s="2"/>
      <c r="O579" t="s">
        <v>4</v>
      </c>
      <c r="AC579" s="2"/>
      <c r="AV579" t="s">
        <v>4</v>
      </c>
      <c r="BA579" t="s">
        <v>4</v>
      </c>
    </row>
    <row r="580" spans="1:127">
      <c r="E580" s="2"/>
      <c r="O580" t="s">
        <v>4</v>
      </c>
      <c r="AC580" s="2"/>
      <c r="AV580" t="s">
        <v>4</v>
      </c>
      <c r="BA580" t="s">
        <v>4</v>
      </c>
    </row>
    <row r="581" spans="1:127">
      <c r="E581" s="2"/>
      <c r="O581" t="s">
        <v>4</v>
      </c>
      <c r="AC581" s="2"/>
      <c r="AV581" t="s">
        <v>4</v>
      </c>
      <c r="BA581" t="s">
        <v>4</v>
      </c>
    </row>
    <row r="582" spans="1:127">
      <c r="E582" s="2"/>
      <c r="O582" t="s">
        <v>4</v>
      </c>
      <c r="AC582" s="2"/>
      <c r="AV582" t="s">
        <v>4</v>
      </c>
      <c r="BA582" t="s">
        <v>4</v>
      </c>
    </row>
    <row r="583" spans="1:127">
      <c r="E583" s="2"/>
      <c r="O583" t="s">
        <v>4</v>
      </c>
      <c r="AC583" s="2"/>
      <c r="AV583" t="s">
        <v>4</v>
      </c>
      <c r="BA583" t="s">
        <v>4</v>
      </c>
    </row>
    <row r="584" spans="1:127">
      <c r="E584" s="2"/>
      <c r="O584" t="s">
        <v>4</v>
      </c>
      <c r="AC584" s="2"/>
      <c r="AV584" t="s">
        <v>4</v>
      </c>
      <c r="BA584" t="s">
        <v>4</v>
      </c>
    </row>
    <row r="585" spans="1:127">
      <c r="E585" s="2"/>
      <c r="O585" t="s">
        <v>4</v>
      </c>
      <c r="AC585" s="2"/>
      <c r="AV585" t="s">
        <v>4</v>
      </c>
      <c r="BA585" t="s">
        <v>4</v>
      </c>
    </row>
    <row r="586" spans="1:127">
      <c r="E586" s="2"/>
      <c r="O586" t="s">
        <v>4</v>
      </c>
      <c r="AC586" s="2"/>
      <c r="AV586" t="s">
        <v>4</v>
      </c>
      <c r="BA586" t="s">
        <v>4</v>
      </c>
    </row>
    <row r="587" spans="1:127">
      <c r="E587" s="2"/>
      <c r="O587" t="s">
        <v>4</v>
      </c>
      <c r="AC587" s="2"/>
      <c r="AV587" t="s">
        <v>4</v>
      </c>
      <c r="BA587" t="s">
        <v>4</v>
      </c>
    </row>
    <row r="588" spans="1:127">
      <c r="E588" s="2"/>
      <c r="O588" t="s">
        <v>4</v>
      </c>
      <c r="AC588" s="2"/>
      <c r="AV588" t="s">
        <v>4</v>
      </c>
      <c r="BA588" t="s">
        <v>4</v>
      </c>
    </row>
    <row r="589" spans="1:127">
      <c r="E589" s="2"/>
      <c r="O589" t="s">
        <v>4</v>
      </c>
      <c r="AC589" s="2"/>
      <c r="AV589" t="s">
        <v>4</v>
      </c>
      <c r="BA589" t="s">
        <v>4</v>
      </c>
    </row>
    <row r="590" spans="1:127">
      <c r="E590" s="2"/>
      <c r="O590" t="s">
        <v>4</v>
      </c>
      <c r="AC590" s="2"/>
      <c r="AV590" t="s">
        <v>4</v>
      </c>
      <c r="BA590" t="s">
        <v>4</v>
      </c>
    </row>
    <row r="591" spans="1:127">
      <c r="E591" s="2"/>
      <c r="O591" t="s">
        <v>4</v>
      </c>
      <c r="AC591" s="2"/>
      <c r="AV591" t="s">
        <v>4</v>
      </c>
      <c r="BA591" t="s">
        <v>4</v>
      </c>
    </row>
    <row r="592" spans="1:127">
      <c r="E592" s="2"/>
      <c r="O592" t="s">
        <v>4</v>
      </c>
      <c r="AC592" s="2"/>
      <c r="AV592" t="s">
        <v>4</v>
      </c>
      <c r="BA592" t="s">
        <v>4</v>
      </c>
    </row>
    <row r="593" spans="1:127">
      <c r="E593" s="2"/>
      <c r="O593" t="s">
        <v>4</v>
      </c>
      <c r="AC593" s="2"/>
      <c r="AV593" t="s">
        <v>4</v>
      </c>
      <c r="BA593" t="s">
        <v>4</v>
      </c>
    </row>
    <row r="594" spans="1:127">
      <c r="E594" s="2"/>
      <c r="O594" t="s">
        <v>4</v>
      </c>
      <c r="AC594" s="2"/>
      <c r="AV594" t="s">
        <v>4</v>
      </c>
      <c r="BA594" t="s">
        <v>4</v>
      </c>
    </row>
    <row r="595" spans="1:127">
      <c r="E595" s="2"/>
      <c r="O595" t="s">
        <v>4</v>
      </c>
      <c r="AC595" s="2"/>
      <c r="AV595" t="s">
        <v>4</v>
      </c>
      <c r="BA595" t="s">
        <v>4</v>
      </c>
    </row>
    <row r="596" spans="1:127">
      <c r="E596" s="2"/>
      <c r="O596" t="s">
        <v>4</v>
      </c>
      <c r="AC596" s="2"/>
      <c r="AV596" t="s">
        <v>4</v>
      </c>
      <c r="BA596" t="s">
        <v>4</v>
      </c>
    </row>
    <row r="597" spans="1:127">
      <c r="E597" s="2"/>
      <c r="O597" t="s">
        <v>4</v>
      </c>
      <c r="AC597" s="2"/>
      <c r="AV597" t="s">
        <v>4</v>
      </c>
      <c r="BA597" t="s">
        <v>4</v>
      </c>
    </row>
    <row r="598" spans="1:127">
      <c r="E598" s="2"/>
      <c r="O598" t="s">
        <v>4</v>
      </c>
      <c r="AC598" s="2"/>
      <c r="AV598" t="s">
        <v>4</v>
      </c>
      <c r="BA598" t="s">
        <v>4</v>
      </c>
    </row>
    <row r="599" spans="1:127">
      <c r="E599" s="2"/>
      <c r="O599" t="s">
        <v>4</v>
      </c>
      <c r="AC599" s="2"/>
      <c r="AV599" t="s">
        <v>4</v>
      </c>
      <c r="BA599" t="s">
        <v>4</v>
      </c>
    </row>
    <row r="600" spans="1:127">
      <c r="E600" s="2"/>
      <c r="O600" t="s">
        <v>4</v>
      </c>
      <c r="AC600" s="2"/>
      <c r="AV600" t="s">
        <v>4</v>
      </c>
      <c r="BA600" t="s">
        <v>4</v>
      </c>
    </row>
    <row r="601" spans="1:127">
      <c r="E601" s="2"/>
      <c r="O601" t="s">
        <v>4</v>
      </c>
      <c r="AC601" s="2"/>
      <c r="AV601" t="s">
        <v>4</v>
      </c>
      <c r="BA601" t="s">
        <v>4</v>
      </c>
    </row>
    <row r="602" spans="1:127">
      <c r="E602" s="2"/>
      <c r="O602" t="s">
        <v>4</v>
      </c>
      <c r="AC602" s="2"/>
      <c r="AV602" t="s">
        <v>4</v>
      </c>
      <c r="BA602" t="s">
        <v>4</v>
      </c>
    </row>
    <row r="603" spans="1:127">
      <c r="E603" s="2"/>
      <c r="O603" t="s">
        <v>4</v>
      </c>
      <c r="AC603" s="2"/>
      <c r="AV603" t="s">
        <v>4</v>
      </c>
      <c r="BA603" t="s">
        <v>4</v>
      </c>
    </row>
    <row r="604" spans="1:127">
      <c r="E604" s="2"/>
      <c r="O604" t="s">
        <v>4</v>
      </c>
      <c r="AC604" s="2"/>
      <c r="AV604" t="s">
        <v>4</v>
      </c>
      <c r="BA604" t="s">
        <v>4</v>
      </c>
    </row>
    <row r="605" spans="1:127">
      <c r="E605" s="2"/>
      <c r="O605" t="s">
        <v>4</v>
      </c>
      <c r="AC605" s="2"/>
      <c r="AV605" t="s">
        <v>4</v>
      </c>
      <c r="BA605" t="s">
        <v>4</v>
      </c>
    </row>
    <row r="606" spans="1:127">
      <c r="E606" s="2"/>
      <c r="O606" t="s">
        <v>4</v>
      </c>
      <c r="AC606" s="2"/>
      <c r="AV606" t="s">
        <v>4</v>
      </c>
      <c r="BA606" t="s">
        <v>4</v>
      </c>
    </row>
    <row r="607" spans="1:127">
      <c r="E607" s="2"/>
      <c r="O607" t="s">
        <v>4</v>
      </c>
      <c r="AC607" s="2"/>
      <c r="AV607" t="s">
        <v>4</v>
      </c>
      <c r="BA607" t="s">
        <v>4</v>
      </c>
    </row>
    <row r="608" spans="1:127">
      <c r="E608" s="2"/>
      <c r="O608" t="s">
        <v>4</v>
      </c>
      <c r="AC608" s="2"/>
      <c r="AV608" t="s">
        <v>4</v>
      </c>
      <c r="BA608" t="s">
        <v>4</v>
      </c>
    </row>
    <row r="609" spans="1:127">
      <c r="E609" s="2"/>
      <c r="O609" t="s">
        <v>4</v>
      </c>
      <c r="AC609" s="2"/>
      <c r="AV609" t="s">
        <v>4</v>
      </c>
      <c r="BA609" t="s">
        <v>4</v>
      </c>
    </row>
    <row r="610" spans="1:127">
      <c r="E610" s="2"/>
      <c r="O610" t="s">
        <v>4</v>
      </c>
      <c r="AC610" s="2"/>
      <c r="AV610" t="s">
        <v>4</v>
      </c>
      <c r="BA610" t="s">
        <v>4</v>
      </c>
    </row>
    <row r="611" spans="1:127">
      <c r="E611" s="2"/>
      <c r="O611" t="s">
        <v>4</v>
      </c>
      <c r="AC611" s="2"/>
      <c r="AV611" t="s">
        <v>4</v>
      </c>
      <c r="BA611" t="s">
        <v>4</v>
      </c>
    </row>
    <row r="612" spans="1:127">
      <c r="E612" s="2"/>
      <c r="O612" t="s">
        <v>4</v>
      </c>
      <c r="AC612" s="2"/>
      <c r="AV612" t="s">
        <v>4</v>
      </c>
      <c r="BA612" t="s">
        <v>4</v>
      </c>
    </row>
    <row r="613" spans="1:127">
      <c r="E613" s="2"/>
      <c r="O613" t="s">
        <v>4</v>
      </c>
      <c r="AC613" s="2"/>
      <c r="AV613" t="s">
        <v>4</v>
      </c>
      <c r="BA613" t="s">
        <v>4</v>
      </c>
    </row>
    <row r="614" spans="1:127">
      <c r="E614" s="2"/>
      <c r="O614" t="s">
        <v>4</v>
      </c>
      <c r="AC614" s="2"/>
      <c r="AV614" t="s">
        <v>4</v>
      </c>
      <c r="BA614" t="s">
        <v>4</v>
      </c>
    </row>
    <row r="615" spans="1:127">
      <c r="E615" s="2"/>
      <c r="O615" t="s">
        <v>4</v>
      </c>
      <c r="AC615" s="2"/>
      <c r="AV615" t="s">
        <v>4</v>
      </c>
      <c r="BA615" t="s">
        <v>4</v>
      </c>
    </row>
    <row r="616" spans="1:127">
      <c r="E616" s="2"/>
      <c r="O616" t="s">
        <v>4</v>
      </c>
      <c r="AC616" s="2"/>
      <c r="AV616" t="s">
        <v>4</v>
      </c>
      <c r="BA616" t="s">
        <v>4</v>
      </c>
    </row>
    <row r="617" spans="1:127">
      <c r="E617" s="2"/>
      <c r="O617" t="s">
        <v>4</v>
      </c>
      <c r="AC617" s="2"/>
      <c r="AV617" t="s">
        <v>4</v>
      </c>
      <c r="BA617" t="s">
        <v>4</v>
      </c>
    </row>
    <row r="618" spans="1:127">
      <c r="E618" s="2"/>
      <c r="O618" t="s">
        <v>4</v>
      </c>
      <c r="AC618" s="2"/>
      <c r="AV618" t="s">
        <v>4</v>
      </c>
      <c r="BA618" t="s">
        <v>4</v>
      </c>
    </row>
    <row r="619" spans="1:127">
      <c r="E619" s="2"/>
      <c r="O619" t="s">
        <v>4</v>
      </c>
      <c r="AC619" s="2"/>
      <c r="AV619" t="s">
        <v>4</v>
      </c>
      <c r="BA619" t="s">
        <v>4</v>
      </c>
    </row>
    <row r="620" spans="1:127">
      <c r="E620" s="2"/>
      <c r="O620" t="s">
        <v>4</v>
      </c>
      <c r="AC620" s="2"/>
      <c r="AV620" t="s">
        <v>4</v>
      </c>
      <c r="BA620" t="s">
        <v>4</v>
      </c>
    </row>
    <row r="621" spans="1:127">
      <c r="E621" s="2"/>
      <c r="O621" t="s">
        <v>4</v>
      </c>
      <c r="AC621" s="2"/>
      <c r="AV621" t="s">
        <v>4</v>
      </c>
      <c r="BA621" t="s">
        <v>4</v>
      </c>
    </row>
    <row r="622" spans="1:127">
      <c r="E622" s="2"/>
      <c r="O622" t="s">
        <v>4</v>
      </c>
      <c r="AC622" s="2"/>
      <c r="AV622" t="s">
        <v>4</v>
      </c>
      <c r="BA622" t="s">
        <v>4</v>
      </c>
    </row>
    <row r="623" spans="1:127">
      <c r="E623" s="2"/>
      <c r="O623" t="s">
        <v>4</v>
      </c>
      <c r="AC623" s="2"/>
      <c r="AV623" t="s">
        <v>4</v>
      </c>
      <c r="BA623" t="s">
        <v>4</v>
      </c>
    </row>
    <row r="624" spans="1:127">
      <c r="E624" s="2"/>
      <c r="O624" t="s">
        <v>4</v>
      </c>
      <c r="AC624" s="2"/>
      <c r="AV624" t="s">
        <v>4</v>
      </c>
      <c r="BA624" t="s">
        <v>4</v>
      </c>
    </row>
    <row r="625" spans="1:127">
      <c r="E625" s="2"/>
      <c r="O625" t="s">
        <v>4</v>
      </c>
      <c r="AC625" s="2"/>
      <c r="AV625" t="s">
        <v>4</v>
      </c>
      <c r="BA625" t="s">
        <v>4</v>
      </c>
    </row>
    <row r="626" spans="1:127">
      <c r="E626" s="2"/>
      <c r="O626" t="s">
        <v>4</v>
      </c>
      <c r="AC626" s="2"/>
      <c r="AV626" t="s">
        <v>4</v>
      </c>
      <c r="BA626" t="s">
        <v>4</v>
      </c>
    </row>
    <row r="627" spans="1:127">
      <c r="E627" s="2"/>
      <c r="O627" t="s">
        <v>4</v>
      </c>
      <c r="AC627" s="2"/>
      <c r="AV627" t="s">
        <v>4</v>
      </c>
      <c r="BA627" t="s">
        <v>4</v>
      </c>
    </row>
    <row r="628" spans="1:127">
      <c r="E628" s="2"/>
      <c r="O628" t="s">
        <v>4</v>
      </c>
      <c r="AC628" s="2"/>
      <c r="AV628" t="s">
        <v>4</v>
      </c>
      <c r="BA628" t="s">
        <v>4</v>
      </c>
    </row>
    <row r="629" spans="1:127">
      <c r="E629" s="2"/>
      <c r="O629" t="s">
        <v>4</v>
      </c>
      <c r="AC629" s="2"/>
      <c r="AV629" t="s">
        <v>4</v>
      </c>
      <c r="BA629" t="s">
        <v>4</v>
      </c>
    </row>
    <row r="630" spans="1:127">
      <c r="E630" s="2"/>
      <c r="O630" t="s">
        <v>4</v>
      </c>
      <c r="AC630" s="2"/>
      <c r="AV630" t="s">
        <v>4</v>
      </c>
      <c r="BA630" t="s">
        <v>4</v>
      </c>
    </row>
    <row r="631" spans="1:127">
      <c r="E631" s="2"/>
      <c r="O631" t="s">
        <v>4</v>
      </c>
      <c r="AC631" s="2"/>
      <c r="AV631" t="s">
        <v>4</v>
      </c>
      <c r="BA631" t="s">
        <v>4</v>
      </c>
    </row>
    <row r="632" spans="1:127">
      <c r="E632" s="2"/>
      <c r="O632" t="s">
        <v>4</v>
      </c>
      <c r="AC632" s="2"/>
      <c r="AV632" t="s">
        <v>4</v>
      </c>
      <c r="BA632" t="s">
        <v>4</v>
      </c>
    </row>
    <row r="633" spans="1:127">
      <c r="E633" s="2"/>
      <c r="O633" t="s">
        <v>4</v>
      </c>
      <c r="AC633" s="2"/>
      <c r="AV633" t="s">
        <v>4</v>
      </c>
      <c r="BA633" t="s">
        <v>4</v>
      </c>
    </row>
    <row r="634" spans="1:127">
      <c r="E634" s="2"/>
      <c r="O634" t="s">
        <v>4</v>
      </c>
      <c r="AC634" s="2"/>
      <c r="AV634" t="s">
        <v>4</v>
      </c>
      <c r="BA634" t="s">
        <v>4</v>
      </c>
    </row>
    <row r="635" spans="1:127">
      <c r="E635" s="2"/>
      <c r="O635" t="s">
        <v>4</v>
      </c>
      <c r="AC635" s="2"/>
      <c r="AV635" t="s">
        <v>4</v>
      </c>
      <c r="BA635" t="s">
        <v>4</v>
      </c>
    </row>
    <row r="636" spans="1:127">
      <c r="E636" s="2"/>
      <c r="O636" t="s">
        <v>4</v>
      </c>
      <c r="AC636" s="2"/>
      <c r="AV636" t="s">
        <v>4</v>
      </c>
      <c r="BA636" t="s">
        <v>4</v>
      </c>
    </row>
    <row r="637" spans="1:127">
      <c r="E637" s="2"/>
      <c r="O637" t="s">
        <v>4</v>
      </c>
      <c r="AC637" s="2"/>
      <c r="AV637" t="s">
        <v>4</v>
      </c>
      <c r="BA637" t="s">
        <v>4</v>
      </c>
    </row>
    <row r="638" spans="1:127">
      <c r="E638" s="2"/>
      <c r="O638" t="s">
        <v>4</v>
      </c>
      <c r="AC638" s="2"/>
      <c r="AV638" t="s">
        <v>4</v>
      </c>
      <c r="BA638" t="s">
        <v>4</v>
      </c>
    </row>
    <row r="639" spans="1:127">
      <c r="E639" s="2"/>
      <c r="O639" t="s">
        <v>4</v>
      </c>
      <c r="AC639" s="2"/>
      <c r="AV639" t="s">
        <v>4</v>
      </c>
      <c r="BA639" t="s">
        <v>4</v>
      </c>
    </row>
    <row r="640" spans="1:127">
      <c r="E640" s="2"/>
      <c r="O640" t="s">
        <v>4</v>
      </c>
      <c r="AC640" s="2"/>
      <c r="AV640" t="s">
        <v>4</v>
      </c>
      <c r="BA640" t="s">
        <v>4</v>
      </c>
    </row>
    <row r="641" spans="1:127">
      <c r="E641" s="2"/>
      <c r="O641" t="s">
        <v>4</v>
      </c>
      <c r="AC641" s="2"/>
      <c r="AV641" t="s">
        <v>4</v>
      </c>
      <c r="BA641" t="s">
        <v>4</v>
      </c>
    </row>
    <row r="642" spans="1:127">
      <c r="E642" s="2"/>
      <c r="O642" t="s">
        <v>4</v>
      </c>
      <c r="AC642" s="2"/>
      <c r="AV642" t="s">
        <v>4</v>
      </c>
      <c r="BA642" t="s">
        <v>4</v>
      </c>
    </row>
    <row r="643" spans="1:127">
      <c r="E643" s="2"/>
      <c r="O643" t="s">
        <v>4</v>
      </c>
      <c r="AC643" s="2"/>
      <c r="AV643" t="s">
        <v>4</v>
      </c>
      <c r="BA643" t="s">
        <v>4</v>
      </c>
    </row>
    <row r="644" spans="1:127">
      <c r="E644" s="2"/>
      <c r="O644" t="s">
        <v>4</v>
      </c>
      <c r="AC644" s="2"/>
      <c r="AV644" t="s">
        <v>4</v>
      </c>
      <c r="BA644" t="s">
        <v>4</v>
      </c>
    </row>
    <row r="645" spans="1:127">
      <c r="E645" s="2"/>
      <c r="O645" t="s">
        <v>4</v>
      </c>
      <c r="AC645" s="2"/>
      <c r="AV645" t="s">
        <v>4</v>
      </c>
      <c r="BA645" t="s">
        <v>4</v>
      </c>
    </row>
    <row r="646" spans="1:127">
      <c r="E646" s="2"/>
      <c r="O646" t="s">
        <v>4</v>
      </c>
      <c r="AC646" s="2"/>
      <c r="AV646" t="s">
        <v>4</v>
      </c>
      <c r="BA646" t="s">
        <v>4</v>
      </c>
    </row>
    <row r="647" spans="1:127">
      <c r="E647" s="2"/>
      <c r="O647" t="s">
        <v>4</v>
      </c>
      <c r="AC647" s="2"/>
      <c r="AV647" t="s">
        <v>4</v>
      </c>
      <c r="BA647" t="s">
        <v>4</v>
      </c>
    </row>
    <row r="648" spans="1:127">
      <c r="E648" s="2"/>
      <c r="O648" t="s">
        <v>4</v>
      </c>
      <c r="AC648" s="2"/>
      <c r="AV648" t="s">
        <v>4</v>
      </c>
      <c r="BA648" t="s">
        <v>4</v>
      </c>
    </row>
    <row r="649" spans="1:127">
      <c r="E649" s="2"/>
      <c r="O649" t="s">
        <v>4</v>
      </c>
      <c r="AC649" s="2"/>
      <c r="AV649" t="s">
        <v>4</v>
      </c>
      <c r="BA649" t="s">
        <v>4</v>
      </c>
    </row>
    <row r="650" spans="1:127">
      <c r="E650" s="2"/>
      <c r="O650" t="s">
        <v>4</v>
      </c>
      <c r="AC650" s="2"/>
      <c r="AV650" t="s">
        <v>4</v>
      </c>
      <c r="BA650" t="s">
        <v>4</v>
      </c>
    </row>
    <row r="651" spans="1:127">
      <c r="E651" s="2"/>
      <c r="O651" t="s">
        <v>4</v>
      </c>
      <c r="AC651" s="2"/>
      <c r="AV651" t="s">
        <v>4</v>
      </c>
      <c r="BA651" t="s">
        <v>4</v>
      </c>
    </row>
    <row r="652" spans="1:127">
      <c r="E652" s="2"/>
      <c r="O652" t="s">
        <v>4</v>
      </c>
      <c r="AC652" s="2"/>
      <c r="AV652" t="s">
        <v>4</v>
      </c>
      <c r="BA652" t="s">
        <v>4</v>
      </c>
    </row>
    <row r="653" spans="1:127">
      <c r="E653" s="2"/>
      <c r="O653" t="s">
        <v>4</v>
      </c>
      <c r="AC653" s="2"/>
      <c r="AV653" t="s">
        <v>4</v>
      </c>
      <c r="BA653" t="s">
        <v>4</v>
      </c>
    </row>
    <row r="654" spans="1:127">
      <c r="E654" s="2"/>
      <c r="O654" t="s">
        <v>4</v>
      </c>
      <c r="AC654" s="2"/>
      <c r="AV654" t="s">
        <v>4</v>
      </c>
      <c r="BA654" t="s">
        <v>4</v>
      </c>
    </row>
    <row r="655" spans="1:127">
      <c r="E655" s="2"/>
      <c r="O655" t="s">
        <v>4</v>
      </c>
      <c r="AC655" s="2"/>
      <c r="AV655" t="s">
        <v>4</v>
      </c>
      <c r="BA655" t="s">
        <v>4</v>
      </c>
    </row>
    <row r="656" spans="1:127">
      <c r="E656" s="2"/>
      <c r="O656" t="s">
        <v>4</v>
      </c>
      <c r="AC656" s="2"/>
      <c r="AV656" t="s">
        <v>4</v>
      </c>
      <c r="BA656" t="s">
        <v>4</v>
      </c>
    </row>
    <row r="657" spans="1:127">
      <c r="E657" s="2"/>
      <c r="O657" t="s">
        <v>4</v>
      </c>
      <c r="AC657" s="2"/>
      <c r="AV657" t="s">
        <v>4</v>
      </c>
      <c r="BA657" t="s">
        <v>4</v>
      </c>
    </row>
    <row r="658" spans="1:127">
      <c r="E658" s="2"/>
      <c r="O658" t="s">
        <v>4</v>
      </c>
      <c r="AC658" s="2"/>
      <c r="AV658" t="s">
        <v>4</v>
      </c>
      <c r="BA658" t="s">
        <v>4</v>
      </c>
    </row>
    <row r="659" spans="1:127">
      <c r="E659" s="2"/>
      <c r="O659" t="s">
        <v>4</v>
      </c>
      <c r="AC659" s="2"/>
      <c r="AV659" t="s">
        <v>4</v>
      </c>
      <c r="BA659" t="s">
        <v>4</v>
      </c>
    </row>
    <row r="660" spans="1:127">
      <c r="E660" s="2"/>
      <c r="O660" t="s">
        <v>4</v>
      </c>
      <c r="AC660" s="2"/>
      <c r="AV660" t="s">
        <v>4</v>
      </c>
      <c r="BA660" t="s">
        <v>4</v>
      </c>
    </row>
    <row r="661" spans="1:127">
      <c r="E661" s="2"/>
      <c r="O661" t="s">
        <v>4</v>
      </c>
      <c r="AC661" s="2"/>
      <c r="AV661" t="s">
        <v>4</v>
      </c>
      <c r="BA661" t="s">
        <v>4</v>
      </c>
    </row>
    <row r="662" spans="1:127">
      <c r="E662" s="2"/>
      <c r="O662" t="s">
        <v>4</v>
      </c>
      <c r="AC662" s="2"/>
      <c r="AV662" t="s">
        <v>4</v>
      </c>
      <c r="BA662" t="s">
        <v>4</v>
      </c>
    </row>
    <row r="663" spans="1:127">
      <c r="E663" s="2"/>
      <c r="O663" t="s">
        <v>4</v>
      </c>
      <c r="AC663" s="2"/>
      <c r="AV663" t="s">
        <v>4</v>
      </c>
      <c r="BA663" t="s">
        <v>4</v>
      </c>
    </row>
    <row r="664" spans="1:127">
      <c r="E664" s="2"/>
      <c r="O664" t="s">
        <v>4</v>
      </c>
      <c r="AC664" s="2"/>
      <c r="AV664" t="s">
        <v>4</v>
      </c>
      <c r="BA664" t="s">
        <v>4</v>
      </c>
    </row>
    <row r="665" spans="1:127">
      <c r="E665" s="2"/>
      <c r="O665" t="s">
        <v>4</v>
      </c>
      <c r="AC665" s="2"/>
      <c r="AV665" t="s">
        <v>4</v>
      </c>
      <c r="BA665" t="s">
        <v>4</v>
      </c>
    </row>
    <row r="666" spans="1:127">
      <c r="E666" s="2"/>
      <c r="O666" t="s">
        <v>4</v>
      </c>
      <c r="AC666" s="2"/>
      <c r="AV666" t="s">
        <v>4</v>
      </c>
      <c r="BA666" t="s">
        <v>4</v>
      </c>
    </row>
    <row r="667" spans="1:127">
      <c r="E667" s="2"/>
      <c r="O667" t="s">
        <v>4</v>
      </c>
      <c r="AC667" s="2"/>
      <c r="AV667" t="s">
        <v>4</v>
      </c>
      <c r="BA667" t="s">
        <v>4</v>
      </c>
    </row>
    <row r="668" spans="1:127">
      <c r="E668" s="2"/>
      <c r="O668" t="s">
        <v>4</v>
      </c>
      <c r="AC668" s="2"/>
      <c r="AV668" t="s">
        <v>4</v>
      </c>
      <c r="BA668" t="s">
        <v>4</v>
      </c>
    </row>
    <row r="669" spans="1:127">
      <c r="E669" s="2"/>
      <c r="O669" t="s">
        <v>4</v>
      </c>
      <c r="AC669" s="2"/>
      <c r="AV669" t="s">
        <v>4</v>
      </c>
      <c r="BA669" t="s">
        <v>4</v>
      </c>
    </row>
    <row r="670" spans="1:127">
      <c r="E670" s="2"/>
      <c r="O670" t="s">
        <v>4</v>
      </c>
      <c r="AC670" s="2"/>
      <c r="AV670" t="s">
        <v>4</v>
      </c>
      <c r="BA670" t="s">
        <v>4</v>
      </c>
    </row>
    <row r="671" spans="1:127">
      <c r="E671" s="2"/>
      <c r="O671" t="s">
        <v>4</v>
      </c>
      <c r="AC671" s="2"/>
      <c r="AV671" t="s">
        <v>4</v>
      </c>
      <c r="BA671" t="s">
        <v>4</v>
      </c>
    </row>
    <row r="672" spans="1:127">
      <c r="E672" s="2"/>
      <c r="O672" t="s">
        <v>4</v>
      </c>
      <c r="AC672" s="2"/>
      <c r="AV672" t="s">
        <v>4</v>
      </c>
      <c r="BA672" t="s">
        <v>4</v>
      </c>
    </row>
    <row r="673" spans="1:127">
      <c r="E673" s="2"/>
      <c r="O673" t="s">
        <v>4</v>
      </c>
      <c r="AC673" s="2"/>
      <c r="AV673" t="s">
        <v>4</v>
      </c>
      <c r="BA673" t="s">
        <v>4</v>
      </c>
    </row>
    <row r="674" spans="1:127">
      <c r="E674" s="2"/>
      <c r="O674" t="s">
        <v>4</v>
      </c>
      <c r="AC674" s="2"/>
      <c r="AV674" t="s">
        <v>4</v>
      </c>
      <c r="BA674" t="s">
        <v>4</v>
      </c>
    </row>
    <row r="675" spans="1:127">
      <c r="E675" s="2"/>
      <c r="O675" t="s">
        <v>4</v>
      </c>
      <c r="AC675" s="2"/>
      <c r="AV675" t="s">
        <v>4</v>
      </c>
      <c r="BA675" t="s">
        <v>4</v>
      </c>
    </row>
    <row r="676" spans="1:127">
      <c r="E676" s="2"/>
      <c r="O676" t="s">
        <v>4</v>
      </c>
      <c r="AC676" s="2"/>
      <c r="AV676" t="s">
        <v>4</v>
      </c>
      <c r="BA676" t="s">
        <v>4</v>
      </c>
    </row>
    <row r="677" spans="1:127">
      <c r="E677" s="2"/>
      <c r="O677" t="s">
        <v>4</v>
      </c>
      <c r="AC677" s="2"/>
      <c r="AV677" t="s">
        <v>4</v>
      </c>
      <c r="BA677" t="s">
        <v>4</v>
      </c>
    </row>
    <row r="678" spans="1:127">
      <c r="E678" s="2"/>
      <c r="O678" t="s">
        <v>4</v>
      </c>
      <c r="AC678" s="2"/>
      <c r="AV678" t="s">
        <v>4</v>
      </c>
      <c r="BA678" t="s">
        <v>4</v>
      </c>
    </row>
    <row r="679" spans="1:127">
      <c r="E679" s="2"/>
      <c r="O679" t="s">
        <v>4</v>
      </c>
      <c r="AC679" s="2"/>
      <c r="AV679" t="s">
        <v>4</v>
      </c>
      <c r="BA679" t="s">
        <v>4</v>
      </c>
    </row>
    <row r="680" spans="1:127">
      <c r="E680" s="2"/>
      <c r="O680" t="s">
        <v>4</v>
      </c>
      <c r="AC680" s="2"/>
      <c r="AV680" t="s">
        <v>4</v>
      </c>
      <c r="BA680" t="s">
        <v>4</v>
      </c>
    </row>
    <row r="681" spans="1:127">
      <c r="E681" s="2"/>
      <c r="O681" t="s">
        <v>4</v>
      </c>
      <c r="AC681" s="2"/>
      <c r="AV681" t="s">
        <v>4</v>
      </c>
      <c r="BA681" t="s">
        <v>4</v>
      </c>
    </row>
    <row r="682" spans="1:127">
      <c r="E682" s="2"/>
      <c r="O682" t="s">
        <v>4</v>
      </c>
      <c r="AC682" s="2"/>
      <c r="AV682" t="s">
        <v>4</v>
      </c>
      <c r="BA682" t="s">
        <v>4</v>
      </c>
    </row>
    <row r="683" spans="1:127">
      <c r="E683" s="2"/>
      <c r="O683" t="s">
        <v>4</v>
      </c>
      <c r="AC683" s="2"/>
      <c r="AV683" t="s">
        <v>4</v>
      </c>
      <c r="BA683" t="s">
        <v>4</v>
      </c>
    </row>
    <row r="684" spans="1:127">
      <c r="E684" s="2"/>
      <c r="O684" t="s">
        <v>4</v>
      </c>
      <c r="AC684" s="2"/>
      <c r="AV684" t="s">
        <v>4</v>
      </c>
      <c r="BA684" t="s">
        <v>4</v>
      </c>
    </row>
    <row r="685" spans="1:127">
      <c r="E685" s="2"/>
      <c r="O685" t="s">
        <v>4</v>
      </c>
      <c r="AC685" s="2"/>
      <c r="AV685" t="s">
        <v>4</v>
      </c>
      <c r="BA685" t="s">
        <v>4</v>
      </c>
    </row>
    <row r="686" spans="1:127">
      <c r="E686" s="2"/>
      <c r="O686" t="s">
        <v>4</v>
      </c>
      <c r="AC686" s="2"/>
      <c r="AV686" t="s">
        <v>4</v>
      </c>
      <c r="BA686" t="s">
        <v>4</v>
      </c>
    </row>
    <row r="687" spans="1:127">
      <c r="E687" s="2"/>
      <c r="O687" t="s">
        <v>4</v>
      </c>
      <c r="AC687" s="2"/>
      <c r="AV687" t="s">
        <v>4</v>
      </c>
      <c r="BA687" t="s">
        <v>4</v>
      </c>
    </row>
    <row r="688" spans="1:127">
      <c r="E688" s="2"/>
      <c r="O688" t="s">
        <v>4</v>
      </c>
      <c r="AC688" s="2"/>
      <c r="AV688" t="s">
        <v>4</v>
      </c>
      <c r="BA688" t="s">
        <v>4</v>
      </c>
    </row>
    <row r="689" spans="1:127">
      <c r="E689" s="2"/>
      <c r="O689" t="s">
        <v>4</v>
      </c>
      <c r="AC689" s="2"/>
      <c r="AV689" t="s">
        <v>4</v>
      </c>
      <c r="BA689" t="s">
        <v>4</v>
      </c>
    </row>
    <row r="690" spans="1:127">
      <c r="E690" s="2"/>
      <c r="O690" t="s">
        <v>4</v>
      </c>
      <c r="AC690" s="2"/>
      <c r="AV690" t="s">
        <v>4</v>
      </c>
      <c r="BA690" t="s">
        <v>4</v>
      </c>
    </row>
    <row r="691" spans="1:127">
      <c r="E691" s="2"/>
      <c r="O691" t="s">
        <v>4</v>
      </c>
      <c r="AC691" s="2"/>
      <c r="AV691" t="s">
        <v>4</v>
      </c>
      <c r="BA691" t="s">
        <v>4</v>
      </c>
    </row>
    <row r="692" spans="1:127">
      <c r="E692" s="2"/>
      <c r="O692" t="s">
        <v>4</v>
      </c>
      <c r="AC692" s="2"/>
      <c r="AV692" t="s">
        <v>4</v>
      </c>
      <c r="BA692" t="s">
        <v>4</v>
      </c>
    </row>
    <row r="693" spans="1:127">
      <c r="E693" s="2"/>
      <c r="O693" t="s">
        <v>4</v>
      </c>
      <c r="AC693" s="2"/>
      <c r="AV693" t="s">
        <v>4</v>
      </c>
      <c r="BA693" t="s">
        <v>4</v>
      </c>
    </row>
    <row r="694" spans="1:127">
      <c r="E694" s="2"/>
      <c r="O694" t="s">
        <v>4</v>
      </c>
      <c r="AC694" s="2"/>
      <c r="AV694" t="s">
        <v>4</v>
      </c>
      <c r="BA694" t="s">
        <v>4</v>
      </c>
    </row>
    <row r="695" spans="1:127">
      <c r="E695" s="2"/>
      <c r="O695" t="s">
        <v>4</v>
      </c>
      <c r="AC695" s="2"/>
      <c r="AV695" t="s">
        <v>4</v>
      </c>
      <c r="BA695" t="s">
        <v>4</v>
      </c>
    </row>
    <row r="696" spans="1:127">
      <c r="E696" s="2"/>
      <c r="O696" t="s">
        <v>4</v>
      </c>
      <c r="AC696" s="2"/>
      <c r="AV696" t="s">
        <v>4</v>
      </c>
      <c r="BA696" t="s">
        <v>4</v>
      </c>
    </row>
    <row r="697" spans="1:127">
      <c r="E697" s="2"/>
      <c r="O697" t="s">
        <v>4</v>
      </c>
      <c r="AC697" s="2"/>
      <c r="AV697" t="s">
        <v>4</v>
      </c>
      <c r="BA697" t="s">
        <v>4</v>
      </c>
    </row>
    <row r="698" spans="1:127">
      <c r="E698" s="2"/>
      <c r="O698" t="s">
        <v>4</v>
      </c>
      <c r="AC698" s="2"/>
      <c r="AV698" t="s">
        <v>4</v>
      </c>
      <c r="BA698" t="s">
        <v>4</v>
      </c>
    </row>
    <row r="699" spans="1:127">
      <c r="E699" s="2"/>
      <c r="O699" t="s">
        <v>4</v>
      </c>
      <c r="AC699" s="2"/>
      <c r="AV699" t="s">
        <v>4</v>
      </c>
      <c r="BA699" t="s">
        <v>4</v>
      </c>
    </row>
    <row r="700" spans="1:127">
      <c r="E700" s="2"/>
      <c r="O700" t="s">
        <v>4</v>
      </c>
      <c r="AC700" s="2"/>
      <c r="AV700" t="s">
        <v>4</v>
      </c>
      <c r="BA700" t="s">
        <v>4</v>
      </c>
    </row>
    <row r="701" spans="1:127">
      <c r="E701" s="2"/>
      <c r="O701" t="s">
        <v>4</v>
      </c>
      <c r="AC701" s="2"/>
      <c r="AV701" t="s">
        <v>4</v>
      </c>
      <c r="BA701" t="s">
        <v>4</v>
      </c>
    </row>
    <row r="702" spans="1:127">
      <c r="E702" s="2"/>
      <c r="O702" t="s">
        <v>4</v>
      </c>
      <c r="AC702" s="2"/>
      <c r="AV702" t="s">
        <v>4</v>
      </c>
      <c r="BA702" t="s">
        <v>4</v>
      </c>
    </row>
    <row r="703" spans="1:127">
      <c r="E703" s="2"/>
      <c r="O703" t="s">
        <v>4</v>
      </c>
      <c r="AC703" s="2"/>
      <c r="AV703" t="s">
        <v>4</v>
      </c>
      <c r="BA703" t="s">
        <v>4</v>
      </c>
    </row>
    <row r="704" spans="1:127">
      <c r="E704" s="2"/>
      <c r="O704" t="s">
        <v>4</v>
      </c>
      <c r="AC704" s="2"/>
      <c r="AV704" t="s">
        <v>4</v>
      </c>
      <c r="BA704" t="s">
        <v>4</v>
      </c>
    </row>
    <row r="705" spans="1:127">
      <c r="E705" s="2"/>
      <c r="O705" t="s">
        <v>4</v>
      </c>
      <c r="AC705" s="2"/>
      <c r="AV705" t="s">
        <v>4</v>
      </c>
      <c r="BA705" t="s">
        <v>4</v>
      </c>
    </row>
    <row r="706" spans="1:127">
      <c r="E706" s="2"/>
      <c r="O706" t="s">
        <v>4</v>
      </c>
      <c r="AC706" s="2"/>
      <c r="AV706" t="s">
        <v>4</v>
      </c>
      <c r="BA706" t="s">
        <v>4</v>
      </c>
    </row>
    <row r="707" spans="1:127">
      <c r="E707" s="2"/>
      <c r="O707" t="s">
        <v>4</v>
      </c>
      <c r="AC707" s="2"/>
      <c r="AV707" t="s">
        <v>4</v>
      </c>
      <c r="BA707" t="s">
        <v>4</v>
      </c>
    </row>
    <row r="708" spans="1:127">
      <c r="E708" s="2"/>
      <c r="O708" t="s">
        <v>4</v>
      </c>
      <c r="AC708" s="2"/>
      <c r="AV708" t="s">
        <v>4</v>
      </c>
      <c r="BA708" t="s">
        <v>4</v>
      </c>
    </row>
    <row r="709" spans="1:127">
      <c r="E709" s="2"/>
      <c r="O709" t="s">
        <v>4</v>
      </c>
      <c r="AC709" s="2"/>
      <c r="AV709" t="s">
        <v>4</v>
      </c>
      <c r="BA709" t="s">
        <v>4</v>
      </c>
    </row>
    <row r="710" spans="1:127">
      <c r="E710" s="2"/>
      <c r="O710" t="s">
        <v>4</v>
      </c>
      <c r="AC710" s="2"/>
      <c r="AV710" t="s">
        <v>4</v>
      </c>
      <c r="BA710" t="s">
        <v>4</v>
      </c>
    </row>
    <row r="711" spans="1:127">
      <c r="E711" s="2"/>
      <c r="O711" t="s">
        <v>4</v>
      </c>
      <c r="AC711" s="2"/>
      <c r="AV711" t="s">
        <v>4</v>
      </c>
      <c r="BA711" t="s">
        <v>4</v>
      </c>
    </row>
    <row r="712" spans="1:127">
      <c r="E712" s="2"/>
      <c r="O712" t="s">
        <v>4</v>
      </c>
      <c r="AC712" s="2"/>
      <c r="AV712" t="s">
        <v>4</v>
      </c>
      <c r="BA712" t="s">
        <v>4</v>
      </c>
    </row>
    <row r="713" spans="1:127">
      <c r="E713" s="2"/>
      <c r="O713" t="s">
        <v>4</v>
      </c>
      <c r="AC713" s="2"/>
      <c r="AV713" t="s">
        <v>4</v>
      </c>
      <c r="BA713" t="s">
        <v>4</v>
      </c>
    </row>
    <row r="714" spans="1:127">
      <c r="E714" s="2"/>
      <c r="O714" t="s">
        <v>4</v>
      </c>
      <c r="AC714" s="2"/>
      <c r="AV714" t="s">
        <v>4</v>
      </c>
      <c r="BA714" t="s">
        <v>4</v>
      </c>
    </row>
    <row r="715" spans="1:127">
      <c r="E715" s="2"/>
      <c r="O715" t="s">
        <v>4</v>
      </c>
      <c r="AC715" s="2"/>
      <c r="AV715" t="s">
        <v>4</v>
      </c>
      <c r="BA715" t="s">
        <v>4</v>
      </c>
    </row>
    <row r="716" spans="1:127">
      <c r="E716" s="2"/>
      <c r="O716" t="s">
        <v>4</v>
      </c>
      <c r="AC716" s="2"/>
      <c r="AV716" t="s">
        <v>4</v>
      </c>
      <c r="BA716" t="s">
        <v>4</v>
      </c>
    </row>
    <row r="717" spans="1:127">
      <c r="E717" s="2"/>
      <c r="O717" t="s">
        <v>4</v>
      </c>
      <c r="AC717" s="2"/>
      <c r="AV717" t="s">
        <v>4</v>
      </c>
      <c r="BA717" t="s">
        <v>4</v>
      </c>
    </row>
    <row r="718" spans="1:127">
      <c r="E718" s="2"/>
      <c r="O718" t="s">
        <v>4</v>
      </c>
      <c r="AC718" s="2"/>
      <c r="AV718" t="s">
        <v>4</v>
      </c>
      <c r="BA718" t="s">
        <v>4</v>
      </c>
    </row>
    <row r="719" spans="1:127">
      <c r="E719" s="2"/>
      <c r="O719" t="s">
        <v>4</v>
      </c>
      <c r="AC719" s="2"/>
      <c r="AV719" t="s">
        <v>4</v>
      </c>
      <c r="BA719" t="s">
        <v>4</v>
      </c>
    </row>
    <row r="720" spans="1:127">
      <c r="E720" s="2"/>
      <c r="O720" t="s">
        <v>4</v>
      </c>
      <c r="AC720" s="2"/>
      <c r="AV720" t="s">
        <v>4</v>
      </c>
      <c r="BA720" t="s">
        <v>4</v>
      </c>
    </row>
    <row r="721" spans="1:127">
      <c r="E721" s="2"/>
      <c r="O721" t="s">
        <v>4</v>
      </c>
      <c r="AC721" s="2"/>
      <c r="AV721" t="s">
        <v>4</v>
      </c>
      <c r="BA721" t="s">
        <v>4</v>
      </c>
    </row>
    <row r="722" spans="1:127">
      <c r="E722" s="2"/>
      <c r="O722" t="s">
        <v>4</v>
      </c>
      <c r="AC722" s="2"/>
      <c r="AV722" t="s">
        <v>4</v>
      </c>
      <c r="BA722" t="s">
        <v>4</v>
      </c>
    </row>
    <row r="723" spans="1:127">
      <c r="E723" s="2"/>
      <c r="O723" t="s">
        <v>4</v>
      </c>
      <c r="AC723" s="2"/>
      <c r="AV723" t="s">
        <v>4</v>
      </c>
      <c r="BA723" t="s">
        <v>4</v>
      </c>
    </row>
    <row r="724" spans="1:127">
      <c r="E724" s="2"/>
      <c r="O724" t="s">
        <v>4</v>
      </c>
      <c r="AC724" s="2"/>
      <c r="AV724" t="s">
        <v>4</v>
      </c>
      <c r="BA724" t="s">
        <v>4</v>
      </c>
    </row>
    <row r="725" spans="1:127">
      <c r="E725" s="2"/>
      <c r="O725" t="s">
        <v>4</v>
      </c>
      <c r="AC725" s="2"/>
      <c r="AV725" t="s">
        <v>4</v>
      </c>
      <c r="BA725" t="s">
        <v>4</v>
      </c>
    </row>
    <row r="726" spans="1:127">
      <c r="E726" s="2"/>
      <c r="O726" t="s">
        <v>4</v>
      </c>
      <c r="AC726" s="2"/>
      <c r="AV726" t="s">
        <v>4</v>
      </c>
      <c r="BA726" t="s">
        <v>4</v>
      </c>
    </row>
    <row r="727" spans="1:127">
      <c r="E727" s="2"/>
      <c r="O727" t="s">
        <v>4</v>
      </c>
      <c r="AC727" s="2"/>
      <c r="AV727" t="s">
        <v>4</v>
      </c>
      <c r="BA727" t="s">
        <v>4</v>
      </c>
    </row>
    <row r="728" spans="1:127">
      <c r="E728" s="2"/>
      <c r="O728" t="s">
        <v>4</v>
      </c>
      <c r="AC728" s="2"/>
      <c r="AV728" t="s">
        <v>4</v>
      </c>
      <c r="BA728" t="s">
        <v>4</v>
      </c>
    </row>
    <row r="729" spans="1:127">
      <c r="E729" s="2"/>
      <c r="O729" t="s">
        <v>4</v>
      </c>
      <c r="AC729" s="2"/>
      <c r="AV729" t="s">
        <v>4</v>
      </c>
      <c r="BA729" t="s">
        <v>4</v>
      </c>
    </row>
    <row r="730" spans="1:127">
      <c r="E730" s="2"/>
      <c r="O730" t="s">
        <v>4</v>
      </c>
      <c r="AC730" s="2"/>
      <c r="AV730" t="s">
        <v>4</v>
      </c>
      <c r="BA730" t="s">
        <v>4</v>
      </c>
    </row>
    <row r="731" spans="1:127">
      <c r="E731" s="2"/>
      <c r="O731" t="s">
        <v>4</v>
      </c>
      <c r="AC731" s="2"/>
      <c r="AV731" t="s">
        <v>4</v>
      </c>
      <c r="BA731" t="s">
        <v>4</v>
      </c>
    </row>
    <row r="732" spans="1:127">
      <c r="E732" s="2"/>
      <c r="O732" t="s">
        <v>4</v>
      </c>
      <c r="AC732" s="2"/>
      <c r="AV732" t="s">
        <v>4</v>
      </c>
      <c r="BA732" t="s">
        <v>4</v>
      </c>
    </row>
    <row r="733" spans="1:127">
      <c r="E733" s="2"/>
      <c r="O733" t="s">
        <v>4</v>
      </c>
      <c r="AC733" s="2"/>
      <c r="AV733" t="s">
        <v>4</v>
      </c>
      <c r="BA733" t="s">
        <v>4</v>
      </c>
    </row>
    <row r="734" spans="1:127">
      <c r="E734" s="2"/>
      <c r="O734" t="s">
        <v>4</v>
      </c>
      <c r="AC734" s="2"/>
      <c r="AV734" t="s">
        <v>4</v>
      </c>
      <c r="BA734" t="s">
        <v>4</v>
      </c>
    </row>
    <row r="735" spans="1:127">
      <c r="E735" s="2"/>
      <c r="O735" t="s">
        <v>4</v>
      </c>
      <c r="AC735" s="2"/>
      <c r="AV735" t="s">
        <v>4</v>
      </c>
      <c r="BA735" t="s">
        <v>4</v>
      </c>
    </row>
    <row r="736" spans="1:127">
      <c r="E736" s="2"/>
      <c r="O736" t="s">
        <v>4</v>
      </c>
      <c r="AC736" s="2"/>
      <c r="AV736" t="s">
        <v>4</v>
      </c>
      <c r="BA736" t="s">
        <v>4</v>
      </c>
    </row>
    <row r="737" spans="1:127">
      <c r="E737" s="2"/>
      <c r="O737" t="s">
        <v>4</v>
      </c>
      <c r="AC737" s="2"/>
      <c r="AV737" t="s">
        <v>4</v>
      </c>
      <c r="BA737" t="s">
        <v>4</v>
      </c>
    </row>
    <row r="738" spans="1:127">
      <c r="E738" s="2"/>
      <c r="O738" t="s">
        <v>4</v>
      </c>
      <c r="AC738" s="2"/>
      <c r="AV738" t="s">
        <v>4</v>
      </c>
      <c r="BA738" t="s">
        <v>4</v>
      </c>
    </row>
    <row r="739" spans="1:127">
      <c r="E739" s="2"/>
      <c r="O739" t="s">
        <v>4</v>
      </c>
      <c r="AC739" s="2"/>
      <c r="AV739" t="s">
        <v>4</v>
      </c>
      <c r="BA739" t="s">
        <v>4</v>
      </c>
    </row>
    <row r="740" spans="1:127">
      <c r="E740" s="2"/>
      <c r="O740" t="s">
        <v>4</v>
      </c>
      <c r="AC740" s="2"/>
      <c r="AV740" t="s">
        <v>4</v>
      </c>
      <c r="BA740" t="s">
        <v>4</v>
      </c>
    </row>
    <row r="741" spans="1:127">
      <c r="E741" s="2"/>
      <c r="O741" t="s">
        <v>4</v>
      </c>
      <c r="AC741" s="2"/>
      <c r="AV741" t="s">
        <v>4</v>
      </c>
      <c r="BA741" t="s">
        <v>4</v>
      </c>
    </row>
    <row r="742" spans="1:127">
      <c r="E742" s="2"/>
      <c r="O742" t="s">
        <v>4</v>
      </c>
      <c r="AC742" s="2"/>
      <c r="AV742" t="s">
        <v>4</v>
      </c>
      <c r="BA742" t="s">
        <v>4</v>
      </c>
    </row>
    <row r="743" spans="1:127">
      <c r="E743" s="2"/>
      <c r="O743" t="s">
        <v>4</v>
      </c>
      <c r="AC743" s="2"/>
      <c r="AV743" t="s">
        <v>4</v>
      </c>
      <c r="BA743" t="s">
        <v>4</v>
      </c>
    </row>
    <row r="744" spans="1:127">
      <c r="E744" s="2"/>
      <c r="O744" t="s">
        <v>4</v>
      </c>
      <c r="AC744" s="2"/>
      <c r="AV744" t="s">
        <v>4</v>
      </c>
      <c r="BA744" t="s">
        <v>4</v>
      </c>
    </row>
    <row r="745" spans="1:127">
      <c r="E745" s="2"/>
      <c r="O745" t="s">
        <v>4</v>
      </c>
      <c r="AC745" s="2"/>
      <c r="AV745" t="s">
        <v>4</v>
      </c>
      <c r="BA745" t="s">
        <v>4</v>
      </c>
    </row>
    <row r="746" spans="1:127">
      <c r="E746" s="2"/>
      <c r="O746" t="s">
        <v>4</v>
      </c>
      <c r="AC746" s="2"/>
      <c r="AV746" t="s">
        <v>4</v>
      </c>
      <c r="BA746" t="s">
        <v>4</v>
      </c>
    </row>
    <row r="747" spans="1:127">
      <c r="E747" s="2"/>
      <c r="O747" t="s">
        <v>4</v>
      </c>
      <c r="AC747" s="2"/>
      <c r="AV747" t="s">
        <v>4</v>
      </c>
      <c r="BA747" t="s">
        <v>4</v>
      </c>
    </row>
    <row r="748" spans="1:127">
      <c r="E748" s="2"/>
      <c r="O748" t="s">
        <v>4</v>
      </c>
      <c r="AC748" s="2"/>
      <c r="AV748" t="s">
        <v>4</v>
      </c>
      <c r="BA748" t="s">
        <v>4</v>
      </c>
    </row>
    <row r="749" spans="1:127">
      <c r="E749" s="2"/>
      <c r="O749" t="s">
        <v>4</v>
      </c>
      <c r="AC749" s="2"/>
      <c r="AV749" t="s">
        <v>4</v>
      </c>
      <c r="BA749" t="s">
        <v>4</v>
      </c>
    </row>
    <row r="750" spans="1:127">
      <c r="E750" s="2"/>
      <c r="O750" t="s">
        <v>4</v>
      </c>
      <c r="AC750" s="2"/>
      <c r="AV750" t="s">
        <v>4</v>
      </c>
      <c r="BA750" t="s">
        <v>4</v>
      </c>
    </row>
    <row r="751" spans="1:127">
      <c r="E751" s="2"/>
      <c r="O751" t="s">
        <v>4</v>
      </c>
      <c r="AC751" s="2"/>
      <c r="AV751" t="s">
        <v>4</v>
      </c>
      <c r="BA751" t="s">
        <v>4</v>
      </c>
    </row>
    <row r="752" spans="1:127">
      <c r="E752" s="2"/>
      <c r="O752" t="s">
        <v>4</v>
      </c>
      <c r="AC752" s="2"/>
      <c r="AV752" t="s">
        <v>4</v>
      </c>
      <c r="BA752" t="s">
        <v>4</v>
      </c>
    </row>
    <row r="753" spans="1:127">
      <c r="E753" s="2"/>
      <c r="O753" t="s">
        <v>4</v>
      </c>
      <c r="AC753" s="2"/>
      <c r="AV753" t="s">
        <v>4</v>
      </c>
      <c r="BA753" t="s">
        <v>4</v>
      </c>
    </row>
    <row r="754" spans="1:127">
      <c r="E754" s="2"/>
      <c r="O754" t="s">
        <v>4</v>
      </c>
      <c r="AC754" s="2"/>
      <c r="AV754" t="s">
        <v>4</v>
      </c>
      <c r="BA754" t="s">
        <v>4</v>
      </c>
    </row>
    <row r="755" spans="1:127">
      <c r="E755" s="2"/>
      <c r="O755" t="s">
        <v>4</v>
      </c>
      <c r="AC755" s="2"/>
      <c r="AV755" t="s">
        <v>4</v>
      </c>
      <c r="BA755" t="s">
        <v>4</v>
      </c>
    </row>
    <row r="756" spans="1:127">
      <c r="E756" s="2"/>
      <c r="O756" t="s">
        <v>4</v>
      </c>
      <c r="AC756" s="2"/>
      <c r="AV756" t="s">
        <v>4</v>
      </c>
      <c r="BA756" t="s">
        <v>4</v>
      </c>
    </row>
    <row r="757" spans="1:127">
      <c r="E757" s="2"/>
      <c r="O757" t="s">
        <v>4</v>
      </c>
      <c r="AC757" s="2"/>
      <c r="AV757" t="s">
        <v>4</v>
      </c>
      <c r="BA757" t="s">
        <v>4</v>
      </c>
    </row>
    <row r="758" spans="1:127">
      <c r="E758" s="2"/>
      <c r="O758" t="s">
        <v>4</v>
      </c>
      <c r="AC758" s="2"/>
      <c r="AV758" t="s">
        <v>4</v>
      </c>
      <c r="BA758" t="s">
        <v>4</v>
      </c>
    </row>
    <row r="759" spans="1:127">
      <c r="E759" s="2"/>
      <c r="O759" t="s">
        <v>4</v>
      </c>
      <c r="AC759" s="2"/>
      <c r="AV759" t="s">
        <v>4</v>
      </c>
      <c r="BA759" t="s">
        <v>4</v>
      </c>
    </row>
    <row r="760" spans="1:127">
      <c r="E760" s="2"/>
      <c r="O760" t="s">
        <v>4</v>
      </c>
      <c r="AC760" s="2"/>
      <c r="AV760" t="s">
        <v>4</v>
      </c>
      <c r="BA760" t="s">
        <v>4</v>
      </c>
    </row>
    <row r="761" spans="1:127">
      <c r="E761" s="2"/>
      <c r="O761" t="s">
        <v>4</v>
      </c>
      <c r="AC761" s="2"/>
      <c r="AV761" t="s">
        <v>4</v>
      </c>
      <c r="BA761" t="s">
        <v>4</v>
      </c>
    </row>
    <row r="762" spans="1:127">
      <c r="E762" s="2"/>
      <c r="O762" t="s">
        <v>4</v>
      </c>
      <c r="AC762" s="2"/>
      <c r="AV762" t="s">
        <v>4</v>
      </c>
      <c r="BA762" t="s">
        <v>4</v>
      </c>
    </row>
    <row r="763" spans="1:127">
      <c r="E763" s="2"/>
      <c r="O763" t="s">
        <v>4</v>
      </c>
      <c r="AC763" s="2"/>
      <c r="AV763" t="s">
        <v>4</v>
      </c>
      <c r="BA763" t="s">
        <v>4</v>
      </c>
    </row>
    <row r="764" spans="1:127">
      <c r="E764" s="2"/>
      <c r="O764" t="s">
        <v>4</v>
      </c>
      <c r="AC764" s="2"/>
      <c r="AV764" t="s">
        <v>4</v>
      </c>
      <c r="BA764" t="s">
        <v>4</v>
      </c>
    </row>
    <row r="765" spans="1:127">
      <c r="E765" s="2"/>
      <c r="O765" t="s">
        <v>4</v>
      </c>
      <c r="AC765" s="2"/>
      <c r="AV765" t="s">
        <v>4</v>
      </c>
      <c r="BA765" t="s">
        <v>4</v>
      </c>
    </row>
    <row r="766" spans="1:127">
      <c r="E766" s="2"/>
      <c r="O766" t="s">
        <v>4</v>
      </c>
      <c r="AC766" s="2"/>
      <c r="AV766" t="s">
        <v>4</v>
      </c>
      <c r="BA766" t="s">
        <v>4</v>
      </c>
    </row>
    <row r="767" spans="1:127">
      <c r="E767" s="2"/>
      <c r="O767" t="s">
        <v>4</v>
      </c>
      <c r="AC767" s="2"/>
      <c r="AV767" t="s">
        <v>4</v>
      </c>
      <c r="BA767" t="s">
        <v>4</v>
      </c>
    </row>
    <row r="768" spans="1:127">
      <c r="E768" s="2"/>
      <c r="O768" t="s">
        <v>4</v>
      </c>
      <c r="AC768" s="2"/>
      <c r="AV768" t="s">
        <v>4</v>
      </c>
      <c r="BA768" t="s">
        <v>4</v>
      </c>
    </row>
    <row r="769" spans="1:127">
      <c r="E769" s="2"/>
      <c r="O769" t="s">
        <v>4</v>
      </c>
      <c r="AC769" s="2"/>
      <c r="AV769" t="s">
        <v>4</v>
      </c>
      <c r="BA769" t="s">
        <v>4</v>
      </c>
    </row>
    <row r="770" spans="1:127">
      <c r="E770" s="2"/>
      <c r="O770" t="s">
        <v>4</v>
      </c>
      <c r="AC770" s="2"/>
      <c r="AV770" t="s">
        <v>4</v>
      </c>
      <c r="BA770" t="s">
        <v>4</v>
      </c>
    </row>
    <row r="771" spans="1:127">
      <c r="E771" s="2"/>
      <c r="O771" t="s">
        <v>4</v>
      </c>
      <c r="AC771" s="2"/>
      <c r="AV771" t="s">
        <v>4</v>
      </c>
      <c r="BA771" t="s">
        <v>4</v>
      </c>
    </row>
    <row r="772" spans="1:127">
      <c r="E772" s="2"/>
      <c r="O772" t="s">
        <v>4</v>
      </c>
      <c r="AC772" s="2"/>
      <c r="AV772" t="s">
        <v>4</v>
      </c>
      <c r="BA772" t="s">
        <v>4</v>
      </c>
    </row>
    <row r="773" spans="1:127">
      <c r="E773" s="2"/>
      <c r="O773" t="s">
        <v>4</v>
      </c>
      <c r="AC773" s="2"/>
      <c r="AV773" t="s">
        <v>4</v>
      </c>
      <c r="BA773" t="s">
        <v>4</v>
      </c>
    </row>
    <row r="774" spans="1:127">
      <c r="E774" s="2"/>
      <c r="O774" t="s">
        <v>4</v>
      </c>
      <c r="AC774" s="2"/>
      <c r="AV774" t="s">
        <v>4</v>
      </c>
      <c r="BA774" t="s">
        <v>4</v>
      </c>
    </row>
    <row r="775" spans="1:127">
      <c r="E775" s="2"/>
      <c r="O775" t="s">
        <v>4</v>
      </c>
      <c r="AC775" s="2"/>
      <c r="AV775" t="s">
        <v>4</v>
      </c>
      <c r="BA775" t="s">
        <v>4</v>
      </c>
    </row>
    <row r="776" spans="1:127">
      <c r="E776" s="2"/>
      <c r="O776" t="s">
        <v>4</v>
      </c>
      <c r="AC776" s="2"/>
      <c r="AV776" t="s">
        <v>4</v>
      </c>
      <c r="BA776" t="s">
        <v>4</v>
      </c>
    </row>
    <row r="777" spans="1:127">
      <c r="E777" s="2"/>
      <c r="O777" t="s">
        <v>4</v>
      </c>
      <c r="AC777" s="2"/>
      <c r="AV777" t="s">
        <v>4</v>
      </c>
      <c r="BA777" t="s">
        <v>4</v>
      </c>
    </row>
    <row r="778" spans="1:127">
      <c r="E778" s="2"/>
      <c r="O778" t="s">
        <v>4</v>
      </c>
      <c r="AC778" s="2"/>
      <c r="AV778" t="s">
        <v>4</v>
      </c>
      <c r="BA778" t="s">
        <v>4</v>
      </c>
    </row>
    <row r="779" spans="1:127">
      <c r="E779" s="2"/>
      <c r="O779" t="s">
        <v>4</v>
      </c>
      <c r="AC779" s="2"/>
      <c r="AV779" t="s">
        <v>4</v>
      </c>
      <c r="BA779" t="s">
        <v>4</v>
      </c>
    </row>
    <row r="780" spans="1:127">
      <c r="E780" s="2"/>
      <c r="O780" t="s">
        <v>4</v>
      </c>
      <c r="AC780" s="2"/>
      <c r="AV780" t="s">
        <v>4</v>
      </c>
      <c r="BA780" t="s">
        <v>4</v>
      </c>
    </row>
    <row r="781" spans="1:127">
      <c r="E781" s="2"/>
      <c r="O781" t="s">
        <v>4</v>
      </c>
      <c r="AC781" s="2"/>
      <c r="AV781" t="s">
        <v>4</v>
      </c>
      <c r="BA781" t="s">
        <v>4</v>
      </c>
    </row>
    <row r="782" spans="1:127">
      <c r="E782" s="2"/>
      <c r="O782" t="s">
        <v>4</v>
      </c>
      <c r="AC782" s="2"/>
      <c r="AV782" t="s">
        <v>4</v>
      </c>
      <c r="BA782" t="s">
        <v>4</v>
      </c>
    </row>
    <row r="783" spans="1:127">
      <c r="E783" s="2"/>
      <c r="O783" t="s">
        <v>4</v>
      </c>
      <c r="AC783" s="2"/>
      <c r="AV783" t="s">
        <v>4</v>
      </c>
      <c r="BA783" t="s">
        <v>4</v>
      </c>
    </row>
    <row r="784" spans="1:127">
      <c r="E784" s="2"/>
      <c r="O784" t="s">
        <v>4</v>
      </c>
      <c r="AC784" s="2"/>
      <c r="AV784" t="s">
        <v>4</v>
      </c>
      <c r="BA784" t="s">
        <v>4</v>
      </c>
    </row>
    <row r="785" spans="1:127">
      <c r="E785" s="2"/>
      <c r="O785" t="s">
        <v>4</v>
      </c>
      <c r="AC785" s="2"/>
      <c r="AV785" t="s">
        <v>4</v>
      </c>
      <c r="BA785" t="s">
        <v>4</v>
      </c>
    </row>
    <row r="786" spans="1:127">
      <c r="E786" s="2"/>
      <c r="O786" t="s">
        <v>4</v>
      </c>
      <c r="AC786" s="2"/>
      <c r="AV786" t="s">
        <v>4</v>
      </c>
      <c r="BA786" t="s">
        <v>4</v>
      </c>
    </row>
    <row r="787" spans="1:127">
      <c r="E787" s="2"/>
      <c r="O787" t="s">
        <v>4</v>
      </c>
      <c r="AC787" s="2"/>
      <c r="AV787" t="s">
        <v>4</v>
      </c>
      <c r="BA787" t="s">
        <v>4</v>
      </c>
    </row>
    <row r="788" spans="1:127">
      <c r="E788" s="2"/>
      <c r="O788" t="s">
        <v>4</v>
      </c>
      <c r="AC788" s="2"/>
      <c r="AV788" t="s">
        <v>4</v>
      </c>
      <c r="BA788" t="s">
        <v>4</v>
      </c>
    </row>
    <row r="789" spans="1:127">
      <c r="E789" s="2"/>
      <c r="O789" t="s">
        <v>4</v>
      </c>
      <c r="AC789" s="2"/>
      <c r="AV789" t="s">
        <v>4</v>
      </c>
      <c r="BA789" t="s">
        <v>4</v>
      </c>
    </row>
    <row r="790" spans="1:127">
      <c r="E790" s="2"/>
      <c r="O790" t="s">
        <v>4</v>
      </c>
      <c r="AC790" s="2"/>
      <c r="AV790" t="s">
        <v>4</v>
      </c>
      <c r="BA790" t="s">
        <v>4</v>
      </c>
    </row>
    <row r="791" spans="1:127">
      <c r="E791" s="2"/>
      <c r="O791" t="s">
        <v>4</v>
      </c>
      <c r="AC791" s="2"/>
      <c r="AV791" t="s">
        <v>4</v>
      </c>
      <c r="BA791" t="s">
        <v>4</v>
      </c>
    </row>
    <row r="792" spans="1:127">
      <c r="E792" s="2"/>
      <c r="O792" t="s">
        <v>4</v>
      </c>
      <c r="AC792" s="2"/>
      <c r="AV792" t="s">
        <v>4</v>
      </c>
      <c r="BA792" t="s">
        <v>4</v>
      </c>
    </row>
    <row r="793" spans="1:127">
      <c r="E793" s="2"/>
      <c r="O793" t="s">
        <v>4</v>
      </c>
      <c r="AC793" s="2"/>
      <c r="AV793" t="s">
        <v>4</v>
      </c>
      <c r="BA793" t="s">
        <v>4</v>
      </c>
    </row>
    <row r="794" spans="1:127">
      <c r="E794" s="2"/>
      <c r="O794" t="s">
        <v>4</v>
      </c>
      <c r="AC794" s="2"/>
      <c r="AV794" t="s">
        <v>4</v>
      </c>
      <c r="BA794" t="s">
        <v>4</v>
      </c>
    </row>
    <row r="795" spans="1:127">
      <c r="E795" s="2"/>
      <c r="O795" t="s">
        <v>4</v>
      </c>
      <c r="AC795" s="2"/>
      <c r="AV795" t="s">
        <v>4</v>
      </c>
      <c r="BA795" t="s">
        <v>4</v>
      </c>
    </row>
    <row r="796" spans="1:127">
      <c r="E796" s="2"/>
      <c r="O796" t="s">
        <v>4</v>
      </c>
      <c r="AC796" s="2"/>
      <c r="AV796" t="s">
        <v>4</v>
      </c>
      <c r="BA796" t="s">
        <v>4</v>
      </c>
    </row>
    <row r="797" spans="1:127">
      <c r="E797" s="2"/>
      <c r="O797" t="s">
        <v>4</v>
      </c>
      <c r="AC797" s="2"/>
      <c r="AV797" t="s">
        <v>4</v>
      </c>
      <c r="BA797" t="s">
        <v>4</v>
      </c>
    </row>
    <row r="798" spans="1:127">
      <c r="E798" s="2"/>
      <c r="O798" t="s">
        <v>4</v>
      </c>
      <c r="AC798" s="2"/>
      <c r="AV798" t="s">
        <v>4</v>
      </c>
      <c r="BA798" t="s">
        <v>4</v>
      </c>
    </row>
    <row r="799" spans="1:127">
      <c r="E799" s="2"/>
      <c r="O799" t="s">
        <v>4</v>
      </c>
      <c r="AC799" s="2"/>
      <c r="AV799" t="s">
        <v>4</v>
      </c>
      <c r="BA799" t="s">
        <v>4</v>
      </c>
    </row>
    <row r="800" spans="1:127">
      <c r="E800" s="2"/>
      <c r="O800" t="s">
        <v>4</v>
      </c>
      <c r="AC800" s="2"/>
      <c r="AV800" t="s">
        <v>4</v>
      </c>
      <c r="BA800" t="s">
        <v>4</v>
      </c>
    </row>
    <row r="801" spans="1:127">
      <c r="E801" s="2"/>
      <c r="O801" t="s">
        <v>4</v>
      </c>
      <c r="AC801" s="2"/>
      <c r="AV801" t="s">
        <v>4</v>
      </c>
      <c r="BA801" t="s">
        <v>4</v>
      </c>
    </row>
    <row r="802" spans="1:127">
      <c r="E802" s="2"/>
      <c r="O802" t="s">
        <v>4</v>
      </c>
      <c r="AC802" s="2"/>
      <c r="AV802" t="s">
        <v>4</v>
      </c>
      <c r="BA802" t="s">
        <v>4</v>
      </c>
    </row>
    <row r="803" spans="1:127">
      <c r="E803" s="2"/>
      <c r="O803" t="s">
        <v>4</v>
      </c>
      <c r="AC803" s="2"/>
      <c r="AV803" t="s">
        <v>4</v>
      </c>
      <c r="BA803" t="s">
        <v>4</v>
      </c>
    </row>
    <row r="804" spans="1:127">
      <c r="E804" s="2"/>
      <c r="O804" t="s">
        <v>4</v>
      </c>
      <c r="AC804" s="2"/>
      <c r="AV804" t="s">
        <v>4</v>
      </c>
      <c r="BA804" t="s">
        <v>4</v>
      </c>
    </row>
    <row r="805" spans="1:127">
      <c r="E805" s="2"/>
      <c r="O805" t="s">
        <v>4</v>
      </c>
      <c r="AC805" s="2"/>
      <c r="AV805" t="s">
        <v>4</v>
      </c>
      <c r="BA805" t="s">
        <v>4</v>
      </c>
    </row>
    <row r="806" spans="1:127">
      <c r="E806" s="2"/>
      <c r="O806" t="s">
        <v>4</v>
      </c>
      <c r="AC806" s="2"/>
      <c r="AV806" t="s">
        <v>4</v>
      </c>
      <c r="BA806" t="s">
        <v>4</v>
      </c>
    </row>
    <row r="807" spans="1:127">
      <c r="E807" s="2"/>
      <c r="O807" t="s">
        <v>4</v>
      </c>
      <c r="AC807" s="2"/>
      <c r="AV807" t="s">
        <v>4</v>
      </c>
      <c r="BA807" t="s">
        <v>4</v>
      </c>
    </row>
    <row r="808" spans="1:127">
      <c r="E808" s="2"/>
      <c r="O808" t="s">
        <v>4</v>
      </c>
      <c r="AC808" s="2"/>
      <c r="AV808" t="s">
        <v>4</v>
      </c>
      <c r="BA808" t="s">
        <v>4</v>
      </c>
    </row>
    <row r="809" spans="1:127">
      <c r="E809" s="2"/>
      <c r="O809" t="s">
        <v>4</v>
      </c>
      <c r="AC809" s="2"/>
      <c r="AV809" t="s">
        <v>4</v>
      </c>
      <c r="BA809" t="s">
        <v>4</v>
      </c>
    </row>
    <row r="810" spans="1:127">
      <c r="E810" s="2"/>
      <c r="O810" t="s">
        <v>4</v>
      </c>
      <c r="AC810" s="2"/>
      <c r="AV810" t="s">
        <v>4</v>
      </c>
      <c r="BA810" t="s">
        <v>4</v>
      </c>
    </row>
    <row r="811" spans="1:127">
      <c r="E811" s="2"/>
      <c r="O811" t="s">
        <v>4</v>
      </c>
      <c r="AC811" s="2"/>
      <c r="AV811" t="s">
        <v>4</v>
      </c>
      <c r="BA811" t="s">
        <v>4</v>
      </c>
    </row>
    <row r="812" spans="1:127">
      <c r="E812" s="2"/>
      <c r="O812" t="s">
        <v>4</v>
      </c>
      <c r="AC812" s="2"/>
      <c r="AV812" t="s">
        <v>4</v>
      </c>
      <c r="BA812" t="s">
        <v>4</v>
      </c>
    </row>
    <row r="813" spans="1:127">
      <c r="E813" s="2"/>
      <c r="O813" t="s">
        <v>4</v>
      </c>
      <c r="AC813" s="2"/>
      <c r="AV813" t="s">
        <v>4</v>
      </c>
      <c r="BA813" t="s">
        <v>4</v>
      </c>
    </row>
    <row r="814" spans="1:127">
      <c r="E814" s="2"/>
      <c r="O814" t="s">
        <v>4</v>
      </c>
      <c r="AC814" s="2"/>
      <c r="AV814" t="s">
        <v>4</v>
      </c>
      <c r="BA814" t="s">
        <v>4</v>
      </c>
    </row>
    <row r="815" spans="1:127">
      <c r="E815" s="2"/>
      <c r="O815" t="s">
        <v>4</v>
      </c>
      <c r="AC815" s="2"/>
      <c r="AV815" t="s">
        <v>4</v>
      </c>
      <c r="BA815" t="s">
        <v>4</v>
      </c>
    </row>
    <row r="816" spans="1:127">
      <c r="E816" s="2"/>
      <c r="O816" t="s">
        <v>4</v>
      </c>
      <c r="AC816" s="2"/>
      <c r="AV816" t="s">
        <v>4</v>
      </c>
      <c r="BA816" t="s">
        <v>4</v>
      </c>
    </row>
    <row r="817" spans="1:127">
      <c r="E817" s="2"/>
      <c r="O817" t="s">
        <v>4</v>
      </c>
      <c r="AC817" s="2"/>
      <c r="AV817" t="s">
        <v>4</v>
      </c>
      <c r="BA817" t="s">
        <v>4</v>
      </c>
    </row>
    <row r="818" spans="1:127">
      <c r="E818" s="2"/>
      <c r="O818" t="s">
        <v>4</v>
      </c>
      <c r="AC818" s="2"/>
      <c r="AV818" t="s">
        <v>4</v>
      </c>
      <c r="BA818" t="s">
        <v>4</v>
      </c>
    </row>
    <row r="819" spans="1:127">
      <c r="E819" s="2"/>
      <c r="O819" t="s">
        <v>4</v>
      </c>
      <c r="AC819" s="2"/>
      <c r="AV819" t="s">
        <v>4</v>
      </c>
      <c r="BA819" t="s">
        <v>4</v>
      </c>
    </row>
    <row r="820" spans="1:127">
      <c r="E820" s="2"/>
      <c r="O820" t="s">
        <v>4</v>
      </c>
      <c r="AC820" s="2"/>
      <c r="AV820" t="s">
        <v>4</v>
      </c>
      <c r="BA820" t="s">
        <v>4</v>
      </c>
    </row>
    <row r="821" spans="1:127">
      <c r="E821" s="2"/>
      <c r="O821" t="s">
        <v>4</v>
      </c>
      <c r="AC821" s="2"/>
      <c r="AV821" t="s">
        <v>4</v>
      </c>
      <c r="BA821" t="s">
        <v>4</v>
      </c>
    </row>
    <row r="822" spans="1:127">
      <c r="E822" s="2"/>
      <c r="O822" t="s">
        <v>4</v>
      </c>
      <c r="AC822" s="2"/>
      <c r="AV822" t="s">
        <v>4</v>
      </c>
      <c r="BA822" t="s">
        <v>4</v>
      </c>
    </row>
    <row r="823" spans="1:127">
      <c r="E823" s="2"/>
      <c r="O823" t="s">
        <v>4</v>
      </c>
      <c r="AC823" s="2"/>
      <c r="AV823" t="s">
        <v>4</v>
      </c>
      <c r="BA823" t="s">
        <v>4</v>
      </c>
    </row>
    <row r="824" spans="1:127">
      <c r="E824" s="2"/>
      <c r="O824" t="s">
        <v>4</v>
      </c>
      <c r="AC824" s="2"/>
      <c r="AV824" t="s">
        <v>4</v>
      </c>
      <c r="BA824" t="s">
        <v>4</v>
      </c>
    </row>
    <row r="825" spans="1:127">
      <c r="E825" s="2"/>
      <c r="O825" t="s">
        <v>4</v>
      </c>
      <c r="AC825" s="2"/>
      <c r="AV825" t="s">
        <v>4</v>
      </c>
      <c r="BA825" t="s">
        <v>4</v>
      </c>
    </row>
    <row r="826" spans="1:127">
      <c r="E826" s="2"/>
      <c r="O826" t="s">
        <v>4</v>
      </c>
      <c r="AC826" s="2"/>
      <c r="AV826" t="s">
        <v>4</v>
      </c>
      <c r="BA826" t="s">
        <v>4</v>
      </c>
    </row>
    <row r="827" spans="1:127">
      <c r="E827" s="2"/>
      <c r="O827" t="s">
        <v>4</v>
      </c>
      <c r="AC827" s="2"/>
      <c r="AV827" t="s">
        <v>4</v>
      </c>
      <c r="BA827" t="s">
        <v>4</v>
      </c>
    </row>
    <row r="828" spans="1:127">
      <c r="E828" s="2"/>
      <c r="O828" t="s">
        <v>4</v>
      </c>
      <c r="AC828" s="2"/>
      <c r="AV828" t="s">
        <v>4</v>
      </c>
      <c r="BA828" t="s">
        <v>4</v>
      </c>
    </row>
    <row r="829" spans="1:127">
      <c r="E829" s="2"/>
      <c r="O829" t="s">
        <v>4</v>
      </c>
      <c r="AC829" s="2"/>
      <c r="AV829" t="s">
        <v>4</v>
      </c>
      <c r="BA829" t="s">
        <v>4</v>
      </c>
    </row>
    <row r="830" spans="1:127">
      <c r="E830" s="2"/>
      <c r="O830" t="s">
        <v>4</v>
      </c>
      <c r="AC830" s="2"/>
      <c r="AV830" t="s">
        <v>4</v>
      </c>
      <c r="BA830" t="s">
        <v>4</v>
      </c>
    </row>
    <row r="831" spans="1:127">
      <c r="E831" s="2"/>
      <c r="O831" t="s">
        <v>4</v>
      </c>
      <c r="AC831" s="2"/>
      <c r="AV831" t="s">
        <v>4</v>
      </c>
      <c r="BA831" t="s">
        <v>4</v>
      </c>
    </row>
    <row r="832" spans="1:127">
      <c r="E832" s="2"/>
      <c r="O832" t="s">
        <v>4</v>
      </c>
      <c r="AC832" s="2"/>
      <c r="AV832" t="s">
        <v>4</v>
      </c>
      <c r="BA832" t="s">
        <v>4</v>
      </c>
    </row>
    <row r="833" spans="1:127">
      <c r="E833" s="2"/>
      <c r="O833" t="s">
        <v>4</v>
      </c>
      <c r="AC833" s="2"/>
      <c r="AV833" t="s">
        <v>4</v>
      </c>
      <c r="BA833" t="s">
        <v>4</v>
      </c>
    </row>
    <row r="834" spans="1:127">
      <c r="E834" s="2"/>
      <c r="O834" t="s">
        <v>4</v>
      </c>
      <c r="AC834" s="2"/>
      <c r="AV834" t="s">
        <v>4</v>
      </c>
      <c r="BA834" t="s">
        <v>4</v>
      </c>
    </row>
    <row r="835" spans="1:127">
      <c r="E835" s="2"/>
      <c r="O835" t="s">
        <v>4</v>
      </c>
      <c r="AC835" s="2"/>
      <c r="AV835" t="s">
        <v>4</v>
      </c>
      <c r="BA835" t="s">
        <v>4</v>
      </c>
    </row>
    <row r="836" spans="1:127">
      <c r="E836" s="2"/>
      <c r="O836" t="s">
        <v>4</v>
      </c>
      <c r="AC836" s="2"/>
      <c r="AV836" t="s">
        <v>4</v>
      </c>
      <c r="BA836" t="s">
        <v>4</v>
      </c>
    </row>
    <row r="837" spans="1:127">
      <c r="E837" s="2"/>
      <c r="O837" t="s">
        <v>4</v>
      </c>
      <c r="AC837" s="2"/>
      <c r="AV837" t="s">
        <v>4</v>
      </c>
      <c r="BA837" t="s">
        <v>4</v>
      </c>
    </row>
    <row r="838" spans="1:127">
      <c r="E838" s="2"/>
      <c r="O838" t="s">
        <v>4</v>
      </c>
      <c r="AC838" s="2"/>
      <c r="AV838" t="s">
        <v>4</v>
      </c>
      <c r="BA838" t="s">
        <v>4</v>
      </c>
    </row>
    <row r="839" spans="1:127">
      <c r="E839" s="2"/>
      <c r="O839" t="s">
        <v>4</v>
      </c>
      <c r="AC839" s="2"/>
      <c r="AV839" t="s">
        <v>4</v>
      </c>
      <c r="BA839" t="s">
        <v>4</v>
      </c>
    </row>
    <row r="840" spans="1:127">
      <c r="E840" s="2"/>
      <c r="O840" t="s">
        <v>4</v>
      </c>
      <c r="AC840" s="2"/>
      <c r="AV840" t="s">
        <v>4</v>
      </c>
      <c r="BA840" t="s">
        <v>4</v>
      </c>
    </row>
    <row r="841" spans="1:127">
      <c r="E841" s="2"/>
      <c r="O841" t="s">
        <v>4</v>
      </c>
      <c r="AC841" s="2"/>
      <c r="AV841" t="s">
        <v>4</v>
      </c>
      <c r="BA841" t="s">
        <v>4</v>
      </c>
    </row>
    <row r="842" spans="1:127">
      <c r="E842" s="2"/>
      <c r="O842" t="s">
        <v>4</v>
      </c>
      <c r="AC842" s="2"/>
      <c r="AV842" t="s">
        <v>4</v>
      </c>
      <c r="BA842" t="s">
        <v>4</v>
      </c>
    </row>
    <row r="843" spans="1:127">
      <c r="E843" s="2"/>
      <c r="O843" t="s">
        <v>4</v>
      </c>
      <c r="AC843" s="2"/>
      <c r="AV843" t="s">
        <v>4</v>
      </c>
      <c r="BA843" t="s">
        <v>4</v>
      </c>
    </row>
    <row r="844" spans="1:127">
      <c r="E844" s="2"/>
      <c r="O844" t="s">
        <v>4</v>
      </c>
      <c r="AC844" s="2"/>
      <c r="AV844" t="s">
        <v>4</v>
      </c>
      <c r="BA844" t="s">
        <v>4</v>
      </c>
    </row>
    <row r="845" spans="1:127">
      <c r="E845" s="2"/>
      <c r="O845" t="s">
        <v>4</v>
      </c>
      <c r="AC845" s="2"/>
      <c r="AV845" t="s">
        <v>4</v>
      </c>
      <c r="BA845" t="s">
        <v>4</v>
      </c>
    </row>
    <row r="846" spans="1:127">
      <c r="E846" s="2"/>
      <c r="O846" t="s">
        <v>4</v>
      </c>
      <c r="AC846" s="2"/>
      <c r="AV846" t="s">
        <v>4</v>
      </c>
      <c r="BA846" t="s">
        <v>4</v>
      </c>
    </row>
    <row r="847" spans="1:127">
      <c r="E847" s="2"/>
      <c r="O847" t="s">
        <v>4</v>
      </c>
      <c r="AC847" s="2"/>
      <c r="AV847" t="s">
        <v>4</v>
      </c>
      <c r="BA847" t="s">
        <v>4</v>
      </c>
    </row>
    <row r="848" spans="1:127">
      <c r="E848" s="2"/>
      <c r="O848" t="s">
        <v>4</v>
      </c>
      <c r="AC848" s="2"/>
      <c r="AV848" t="s">
        <v>4</v>
      </c>
      <c r="BA848" t="s">
        <v>4</v>
      </c>
    </row>
    <row r="849" spans="1:127">
      <c r="E849" s="2"/>
      <c r="O849" t="s">
        <v>4</v>
      </c>
      <c r="AC849" s="2"/>
      <c r="AV849" t="s">
        <v>4</v>
      </c>
      <c r="BA849" t="s">
        <v>4</v>
      </c>
    </row>
    <row r="850" spans="1:127">
      <c r="E850" s="2"/>
      <c r="O850" t="s">
        <v>4</v>
      </c>
      <c r="AC850" s="2"/>
      <c r="AV850" t="s">
        <v>4</v>
      </c>
      <c r="BA850" t="s">
        <v>4</v>
      </c>
    </row>
    <row r="851" spans="1:127">
      <c r="E851" s="2"/>
      <c r="O851" t="s">
        <v>4</v>
      </c>
      <c r="AC851" s="2"/>
      <c r="AV851" t="s">
        <v>4</v>
      </c>
      <c r="BA851" t="s">
        <v>4</v>
      </c>
    </row>
    <row r="852" spans="1:127">
      <c r="E852" s="2"/>
      <c r="O852" t="s">
        <v>4</v>
      </c>
      <c r="AC852" s="2"/>
      <c r="AV852" t="s">
        <v>4</v>
      </c>
      <c r="BA852" t="s">
        <v>4</v>
      </c>
    </row>
    <row r="853" spans="1:127">
      <c r="E853" s="2"/>
      <c r="O853" t="s">
        <v>4</v>
      </c>
      <c r="AC853" s="2"/>
      <c r="AV853" t="s">
        <v>4</v>
      </c>
      <c r="BA853" t="s">
        <v>4</v>
      </c>
    </row>
    <row r="854" spans="1:127">
      <c r="E854" s="2"/>
      <c r="O854" t="s">
        <v>4</v>
      </c>
      <c r="AC854" s="2"/>
      <c r="AV854" t="s">
        <v>4</v>
      </c>
      <c r="BA854" t="s">
        <v>4</v>
      </c>
    </row>
    <row r="855" spans="1:127">
      <c r="E855" s="2"/>
      <c r="O855" t="s">
        <v>4</v>
      </c>
      <c r="AC855" s="2"/>
      <c r="AV855" t="s">
        <v>4</v>
      </c>
      <c r="BA855" t="s">
        <v>4</v>
      </c>
    </row>
    <row r="856" spans="1:127">
      <c r="E856" s="2"/>
      <c r="O856" t="s">
        <v>4</v>
      </c>
      <c r="AC856" s="2"/>
      <c r="AV856" t="s">
        <v>4</v>
      </c>
      <c r="BA856" t="s">
        <v>4</v>
      </c>
    </row>
    <row r="857" spans="1:127">
      <c r="E857" s="2"/>
      <c r="O857" t="s">
        <v>4</v>
      </c>
      <c r="AC857" s="2"/>
      <c r="AV857" t="s">
        <v>4</v>
      </c>
      <c r="BA857" t="s">
        <v>4</v>
      </c>
    </row>
    <row r="858" spans="1:127">
      <c r="E858" s="2"/>
      <c r="O858" t="s">
        <v>4</v>
      </c>
      <c r="AC858" s="2"/>
      <c r="AV858" t="s">
        <v>4</v>
      </c>
      <c r="BA858" t="s">
        <v>4</v>
      </c>
    </row>
    <row r="859" spans="1:127">
      <c r="E859" s="2"/>
      <c r="O859" t="s">
        <v>4</v>
      </c>
      <c r="AC859" s="2"/>
      <c r="AV859" t="s">
        <v>4</v>
      </c>
      <c r="BA859" t="s">
        <v>4</v>
      </c>
    </row>
    <row r="860" spans="1:127">
      <c r="E860" s="2"/>
      <c r="O860" t="s">
        <v>4</v>
      </c>
      <c r="AC860" s="2"/>
      <c r="AV860" t="s">
        <v>4</v>
      </c>
      <c r="BA860" t="s">
        <v>4</v>
      </c>
    </row>
    <row r="861" spans="1:127">
      <c r="E861" s="2"/>
      <c r="O861" t="s">
        <v>4</v>
      </c>
      <c r="AC861" s="2"/>
      <c r="AV861" t="s">
        <v>4</v>
      </c>
      <c r="BA861" t="s">
        <v>4</v>
      </c>
    </row>
    <row r="862" spans="1:127">
      <c r="E862" s="2"/>
      <c r="O862" t="s">
        <v>4</v>
      </c>
      <c r="AC862" s="2"/>
      <c r="AV862" t="s">
        <v>4</v>
      </c>
      <c r="BA862" t="s">
        <v>4</v>
      </c>
    </row>
    <row r="863" spans="1:127">
      <c r="E863" s="2"/>
      <c r="O863" t="s">
        <v>4</v>
      </c>
      <c r="AC863" s="2"/>
      <c r="AV863" t="s">
        <v>4</v>
      </c>
      <c r="BA863" t="s">
        <v>4</v>
      </c>
    </row>
    <row r="864" spans="1:127">
      <c r="E864" s="2"/>
      <c r="O864" t="s">
        <v>4</v>
      </c>
      <c r="AC864" s="2"/>
      <c r="AV864" t="s">
        <v>4</v>
      </c>
      <c r="BA864" t="s">
        <v>4</v>
      </c>
    </row>
    <row r="865" spans="1:127">
      <c r="E865" s="2"/>
      <c r="O865" t="s">
        <v>4</v>
      </c>
      <c r="AC865" s="2"/>
      <c r="AV865" t="s">
        <v>4</v>
      </c>
      <c r="BA865" t="s">
        <v>4</v>
      </c>
    </row>
    <row r="866" spans="1:127">
      <c r="E866" s="2"/>
      <c r="O866" t="s">
        <v>4</v>
      </c>
      <c r="AC866" s="2"/>
      <c r="AV866" t="s">
        <v>4</v>
      </c>
      <c r="BA866" t="s">
        <v>4</v>
      </c>
    </row>
    <row r="867" spans="1:127">
      <c r="E867" s="2"/>
      <c r="O867" t="s">
        <v>4</v>
      </c>
      <c r="AC867" s="2"/>
      <c r="AV867" t="s">
        <v>4</v>
      </c>
      <c r="BA867" t="s">
        <v>4</v>
      </c>
    </row>
    <row r="868" spans="1:127">
      <c r="E868" s="2"/>
      <c r="O868" t="s">
        <v>4</v>
      </c>
      <c r="AC868" s="2"/>
      <c r="AV868" t="s">
        <v>4</v>
      </c>
      <c r="BA868" t="s">
        <v>4</v>
      </c>
    </row>
    <row r="869" spans="1:127">
      <c r="E869" s="2"/>
      <c r="O869" t="s">
        <v>4</v>
      </c>
      <c r="AC869" s="2"/>
      <c r="AV869" t="s">
        <v>4</v>
      </c>
      <c r="BA869" t="s">
        <v>4</v>
      </c>
    </row>
    <row r="870" spans="1:127">
      <c r="E870" s="2"/>
      <c r="O870" t="s">
        <v>4</v>
      </c>
      <c r="AC870" s="2"/>
      <c r="AV870" t="s">
        <v>4</v>
      </c>
      <c r="BA870" t="s">
        <v>4</v>
      </c>
    </row>
    <row r="871" spans="1:127">
      <c r="E871" s="2"/>
      <c r="O871" t="s">
        <v>4</v>
      </c>
      <c r="AC871" s="2"/>
      <c r="AV871" t="s">
        <v>4</v>
      </c>
      <c r="BA871" t="s">
        <v>4</v>
      </c>
    </row>
    <row r="872" spans="1:127">
      <c r="E872" s="2"/>
      <c r="O872" t="s">
        <v>4</v>
      </c>
      <c r="AC872" s="2"/>
      <c r="AV872" t="s">
        <v>4</v>
      </c>
      <c r="BA872" t="s">
        <v>4</v>
      </c>
    </row>
    <row r="873" spans="1:127">
      <c r="E873" s="2"/>
      <c r="O873" t="s">
        <v>4</v>
      </c>
      <c r="AC873" s="2"/>
      <c r="AV873" t="s">
        <v>4</v>
      </c>
      <c r="BA873" t="s">
        <v>4</v>
      </c>
    </row>
    <row r="874" spans="1:127">
      <c r="E874" s="2"/>
      <c r="O874" t="s">
        <v>4</v>
      </c>
      <c r="AC874" s="2"/>
      <c r="AV874" t="s">
        <v>4</v>
      </c>
      <c r="BA874" t="s">
        <v>4</v>
      </c>
    </row>
    <row r="875" spans="1:127">
      <c r="E875" s="2"/>
      <c r="O875" t="s">
        <v>4</v>
      </c>
      <c r="AC875" s="2"/>
      <c r="AV875" t="s">
        <v>4</v>
      </c>
      <c r="BA875" t="s">
        <v>4</v>
      </c>
    </row>
    <row r="876" spans="1:127">
      <c r="E876" s="2"/>
      <c r="O876" t="s">
        <v>4</v>
      </c>
      <c r="AC876" s="2"/>
      <c r="AV876" t="s">
        <v>4</v>
      </c>
      <c r="BA876" t="s">
        <v>4</v>
      </c>
    </row>
    <row r="877" spans="1:127">
      <c r="E877" s="2"/>
      <c r="O877" t="s">
        <v>4</v>
      </c>
      <c r="AC877" s="2"/>
      <c r="AV877" t="s">
        <v>4</v>
      </c>
      <c r="BA877" t="s">
        <v>4</v>
      </c>
    </row>
    <row r="878" spans="1:127">
      <c r="E878" s="2"/>
      <c r="O878" t="s">
        <v>4</v>
      </c>
      <c r="AC878" s="2"/>
      <c r="AV878" t="s">
        <v>4</v>
      </c>
      <c r="BA878" t="s">
        <v>4</v>
      </c>
    </row>
    <row r="879" spans="1:127">
      <c r="E879" s="2"/>
      <c r="O879" t="s">
        <v>4</v>
      </c>
      <c r="AC879" s="2"/>
      <c r="AV879" t="s">
        <v>4</v>
      </c>
      <c r="BA879" t="s">
        <v>4</v>
      </c>
    </row>
    <row r="880" spans="1:127">
      <c r="E880" s="2"/>
      <c r="O880" t="s">
        <v>4</v>
      </c>
      <c r="AC880" s="2"/>
      <c r="AV880" t="s">
        <v>4</v>
      </c>
      <c r="BA880" t="s">
        <v>4</v>
      </c>
    </row>
    <row r="881" spans="1:127">
      <c r="E881" s="2"/>
      <c r="O881" t="s">
        <v>4</v>
      </c>
      <c r="AC881" s="2"/>
      <c r="AV881" t="s">
        <v>4</v>
      </c>
      <c r="BA881" t="s">
        <v>4</v>
      </c>
    </row>
    <row r="882" spans="1:127">
      <c r="E882" s="2"/>
      <c r="O882" t="s">
        <v>4</v>
      </c>
      <c r="AC882" s="2"/>
      <c r="AV882" t="s">
        <v>4</v>
      </c>
      <c r="BA882" t="s">
        <v>4</v>
      </c>
    </row>
    <row r="883" spans="1:127">
      <c r="E883" s="2"/>
      <c r="O883" t="s">
        <v>4</v>
      </c>
      <c r="AC883" s="2"/>
      <c r="AV883" t="s">
        <v>4</v>
      </c>
      <c r="BA883" t="s">
        <v>4</v>
      </c>
    </row>
    <row r="884" spans="1:127">
      <c r="E884" s="2"/>
      <c r="O884" t="s">
        <v>4</v>
      </c>
      <c r="AC884" s="2"/>
      <c r="AV884" t="s">
        <v>4</v>
      </c>
      <c r="BA884" t="s">
        <v>4</v>
      </c>
    </row>
    <row r="885" spans="1:127">
      <c r="E885" s="2"/>
      <c r="O885" t="s">
        <v>4</v>
      </c>
      <c r="AC885" s="2"/>
      <c r="AV885" t="s">
        <v>4</v>
      </c>
      <c r="BA885" t="s">
        <v>4</v>
      </c>
    </row>
    <row r="886" spans="1:127">
      <c r="E886" s="2"/>
      <c r="O886" t="s">
        <v>4</v>
      </c>
      <c r="AC886" s="2"/>
      <c r="AV886" t="s">
        <v>4</v>
      </c>
      <c r="BA886" t="s">
        <v>4</v>
      </c>
    </row>
    <row r="887" spans="1:127">
      <c r="E887" s="2"/>
      <c r="O887" t="s">
        <v>4</v>
      </c>
      <c r="AC887" s="2"/>
      <c r="AV887" t="s">
        <v>4</v>
      </c>
      <c r="BA887" t="s">
        <v>4</v>
      </c>
    </row>
    <row r="888" spans="1:127">
      <c r="E888" s="2"/>
      <c r="O888" t="s">
        <v>4</v>
      </c>
      <c r="AC888" s="2"/>
      <c r="AV888" t="s">
        <v>4</v>
      </c>
      <c r="BA888" t="s">
        <v>4</v>
      </c>
    </row>
    <row r="889" spans="1:127">
      <c r="E889" s="2"/>
      <c r="O889" t="s">
        <v>4</v>
      </c>
      <c r="AC889" s="2"/>
      <c r="AV889" t="s">
        <v>4</v>
      </c>
      <c r="BA889" t="s">
        <v>4</v>
      </c>
    </row>
    <row r="890" spans="1:127">
      <c r="E890" s="2"/>
      <c r="O890" t="s">
        <v>4</v>
      </c>
      <c r="AC890" s="2"/>
      <c r="AV890" t="s">
        <v>4</v>
      </c>
      <c r="BA890" t="s">
        <v>4</v>
      </c>
    </row>
    <row r="891" spans="1:127">
      <c r="E891" s="2"/>
      <c r="O891" t="s">
        <v>4</v>
      </c>
      <c r="AC891" s="2"/>
      <c r="AV891" t="s">
        <v>4</v>
      </c>
      <c r="BA891" t="s">
        <v>4</v>
      </c>
    </row>
    <row r="892" spans="1:127">
      <c r="E892" s="2"/>
      <c r="O892" t="s">
        <v>4</v>
      </c>
      <c r="AC892" s="2"/>
      <c r="AV892" t="s">
        <v>4</v>
      </c>
      <c r="BA892" t="s">
        <v>4</v>
      </c>
    </row>
    <row r="893" spans="1:127">
      <c r="E893" s="2"/>
      <c r="O893" t="s">
        <v>4</v>
      </c>
      <c r="AC893" s="2"/>
      <c r="AV893" t="s">
        <v>4</v>
      </c>
      <c r="BA893" t="s">
        <v>4</v>
      </c>
    </row>
    <row r="894" spans="1:127">
      <c r="E894" s="2"/>
      <c r="O894" t="s">
        <v>4</v>
      </c>
      <c r="AC894" s="2"/>
      <c r="AV894" t="s">
        <v>4</v>
      </c>
      <c r="BA894" t="s">
        <v>4</v>
      </c>
    </row>
    <row r="895" spans="1:127">
      <c r="E895" s="2"/>
      <c r="O895" t="s">
        <v>4</v>
      </c>
      <c r="AC895" s="2"/>
      <c r="AV895" t="s">
        <v>4</v>
      </c>
      <c r="BA895" t="s">
        <v>4</v>
      </c>
    </row>
    <row r="896" spans="1:127">
      <c r="E896" s="2"/>
      <c r="O896" t="s">
        <v>4</v>
      </c>
      <c r="AC896" s="2"/>
      <c r="AV896" t="s">
        <v>4</v>
      </c>
      <c r="BA896" t="s">
        <v>4</v>
      </c>
    </row>
    <row r="897" spans="1:127">
      <c r="E897" s="2"/>
      <c r="O897" t="s">
        <v>4</v>
      </c>
      <c r="AC897" s="2"/>
      <c r="AV897" t="s">
        <v>4</v>
      </c>
      <c r="BA897" t="s">
        <v>4</v>
      </c>
    </row>
    <row r="898" spans="1:127">
      <c r="E898" s="2"/>
      <c r="O898" t="s">
        <v>4</v>
      </c>
      <c r="AC898" s="2"/>
      <c r="AV898" t="s">
        <v>4</v>
      </c>
      <c r="BA898" t="s">
        <v>4</v>
      </c>
    </row>
    <row r="899" spans="1:127">
      <c r="E899" s="2"/>
      <c r="O899" t="s">
        <v>4</v>
      </c>
      <c r="AC899" s="2"/>
      <c r="AV899" t="s">
        <v>4</v>
      </c>
      <c r="BA899" t="s">
        <v>4</v>
      </c>
    </row>
    <row r="900" spans="1:127">
      <c r="E900" s="2"/>
      <c r="O900" t="s">
        <v>4</v>
      </c>
      <c r="AC900" s="2"/>
      <c r="AV900" t="s">
        <v>4</v>
      </c>
      <c r="BA900" t="s">
        <v>4</v>
      </c>
    </row>
    <row r="901" spans="1:127">
      <c r="E901" s="2"/>
      <c r="O901" t="s">
        <v>4</v>
      </c>
      <c r="AC901" s="2"/>
      <c r="AV901" t="s">
        <v>4</v>
      </c>
      <c r="BA901" t="s">
        <v>4</v>
      </c>
    </row>
    <row r="902" spans="1:127">
      <c r="E902" s="2"/>
      <c r="O902" t="s">
        <v>4</v>
      </c>
      <c r="AC902" s="2"/>
      <c r="AV902" t="s">
        <v>4</v>
      </c>
      <c r="BA902" t="s">
        <v>4</v>
      </c>
    </row>
    <row r="903" spans="1:127">
      <c r="E903" s="2"/>
      <c r="O903" t="s">
        <v>4</v>
      </c>
      <c r="AC903" s="2"/>
      <c r="AV903" t="s">
        <v>4</v>
      </c>
      <c r="BA903" t="s">
        <v>4</v>
      </c>
    </row>
    <row r="904" spans="1:127">
      <c r="E904" s="2"/>
      <c r="O904" t="s">
        <v>4</v>
      </c>
      <c r="AC904" s="2"/>
      <c r="AV904" t="s">
        <v>4</v>
      </c>
      <c r="BA904" t="s">
        <v>4</v>
      </c>
    </row>
    <row r="905" spans="1:127">
      <c r="E905" s="2"/>
      <c r="O905" t="s">
        <v>4</v>
      </c>
      <c r="AC905" s="2"/>
      <c r="AV905" t="s">
        <v>4</v>
      </c>
      <c r="BA905" t="s">
        <v>4</v>
      </c>
    </row>
    <row r="906" spans="1:127">
      <c r="E906" s="2"/>
      <c r="O906" t="s">
        <v>4</v>
      </c>
      <c r="AC906" s="2"/>
      <c r="AV906" t="s">
        <v>4</v>
      </c>
      <c r="BA906" t="s">
        <v>4</v>
      </c>
    </row>
    <row r="907" spans="1:127">
      <c r="E907" s="2"/>
      <c r="O907" t="s">
        <v>4</v>
      </c>
      <c r="AC907" s="2"/>
      <c r="AV907" t="s">
        <v>4</v>
      </c>
      <c r="BA907" t="s">
        <v>4</v>
      </c>
    </row>
    <row r="908" spans="1:127">
      <c r="E908" s="2"/>
      <c r="O908" t="s">
        <v>4</v>
      </c>
      <c r="AC908" s="2"/>
      <c r="AV908" t="s">
        <v>4</v>
      </c>
      <c r="BA908" t="s">
        <v>4</v>
      </c>
    </row>
    <row r="909" spans="1:127">
      <c r="E909" s="2"/>
      <c r="O909" t="s">
        <v>4</v>
      </c>
      <c r="AC909" s="2"/>
      <c r="AV909" t="s">
        <v>4</v>
      </c>
      <c r="BA909" t="s">
        <v>4</v>
      </c>
    </row>
    <row r="910" spans="1:127">
      <c r="E910" s="2"/>
      <c r="O910" t="s">
        <v>4</v>
      </c>
      <c r="AC910" s="2"/>
      <c r="AV910" t="s">
        <v>4</v>
      </c>
      <c r="BA910" t="s">
        <v>4</v>
      </c>
    </row>
    <row r="911" spans="1:127">
      <c r="E911" s="2"/>
      <c r="O911" t="s">
        <v>4</v>
      </c>
      <c r="AC911" s="2"/>
      <c r="AV911" t="s">
        <v>4</v>
      </c>
      <c r="BA911" t="s">
        <v>4</v>
      </c>
    </row>
    <row r="912" spans="1:127">
      <c r="E912" s="2"/>
      <c r="O912" t="s">
        <v>4</v>
      </c>
      <c r="AC912" s="2"/>
      <c r="AV912" t="s">
        <v>4</v>
      </c>
      <c r="BA912" t="s">
        <v>4</v>
      </c>
    </row>
    <row r="913" spans="1:127">
      <c r="E913" s="2"/>
      <c r="O913" t="s">
        <v>4</v>
      </c>
      <c r="AC913" s="2"/>
      <c r="AV913" t="s">
        <v>4</v>
      </c>
      <c r="BA913" t="s">
        <v>4</v>
      </c>
    </row>
    <row r="914" spans="1:127">
      <c r="E914" s="2"/>
      <c r="O914" t="s">
        <v>4</v>
      </c>
      <c r="AC914" s="2"/>
      <c r="AV914" t="s">
        <v>4</v>
      </c>
      <c r="BA914" t="s">
        <v>4</v>
      </c>
    </row>
    <row r="915" spans="1:127">
      <c r="E915" s="2"/>
      <c r="O915" t="s">
        <v>4</v>
      </c>
      <c r="AC915" s="2"/>
      <c r="AV915" t="s">
        <v>4</v>
      </c>
      <c r="BA915" t="s">
        <v>4</v>
      </c>
    </row>
    <row r="916" spans="1:127">
      <c r="E916" s="2"/>
      <c r="O916" t="s">
        <v>4</v>
      </c>
      <c r="AC916" s="2"/>
      <c r="AV916" t="s">
        <v>4</v>
      </c>
      <c r="BA916" t="s">
        <v>4</v>
      </c>
    </row>
    <row r="917" spans="1:127">
      <c r="E917" s="2"/>
      <c r="O917" t="s">
        <v>4</v>
      </c>
      <c r="AC917" s="2"/>
      <c r="AV917" t="s">
        <v>4</v>
      </c>
      <c r="BA917" t="s">
        <v>4</v>
      </c>
    </row>
    <row r="918" spans="1:127">
      <c r="E918" s="2"/>
      <c r="O918" t="s">
        <v>4</v>
      </c>
      <c r="AC918" s="2"/>
      <c r="AV918" t="s">
        <v>4</v>
      </c>
      <c r="BA918" t="s">
        <v>4</v>
      </c>
    </row>
    <row r="919" spans="1:127">
      <c r="E919" s="2"/>
      <c r="O919" t="s">
        <v>4</v>
      </c>
      <c r="AC919" s="2"/>
      <c r="AV919" t="s">
        <v>4</v>
      </c>
      <c r="BA919" t="s">
        <v>4</v>
      </c>
    </row>
    <row r="920" spans="1:127">
      <c r="E920" s="2"/>
      <c r="O920" t="s">
        <v>4</v>
      </c>
      <c r="AC920" s="2"/>
      <c r="AV920" t="s">
        <v>4</v>
      </c>
      <c r="BA920" t="s">
        <v>4</v>
      </c>
    </row>
    <row r="921" spans="1:127">
      <c r="E921" s="2"/>
      <c r="O921" t="s">
        <v>4</v>
      </c>
      <c r="AC921" s="2"/>
      <c r="AV921" t="s">
        <v>4</v>
      </c>
      <c r="BA921" t="s">
        <v>4</v>
      </c>
    </row>
    <row r="922" spans="1:127">
      <c r="E922" s="2"/>
      <c r="O922" t="s">
        <v>4</v>
      </c>
      <c r="AC922" s="2"/>
      <c r="AV922" t="s">
        <v>4</v>
      </c>
      <c r="BA922" t="s">
        <v>4</v>
      </c>
    </row>
    <row r="923" spans="1:127">
      <c r="E923" s="2"/>
      <c r="O923" t="s">
        <v>4</v>
      </c>
      <c r="AC923" s="2"/>
      <c r="AV923" t="s">
        <v>4</v>
      </c>
      <c r="BA923" t="s">
        <v>4</v>
      </c>
    </row>
    <row r="924" spans="1:127">
      <c r="E924" s="2"/>
      <c r="O924" t="s">
        <v>4</v>
      </c>
      <c r="AC924" s="2"/>
      <c r="AV924" t="s">
        <v>4</v>
      </c>
      <c r="BA924" t="s">
        <v>4</v>
      </c>
    </row>
    <row r="925" spans="1:127">
      <c r="E925" s="2"/>
      <c r="O925" t="s">
        <v>4</v>
      </c>
      <c r="AC925" s="2"/>
      <c r="AV925" t="s">
        <v>4</v>
      </c>
      <c r="BA925" t="s">
        <v>4</v>
      </c>
    </row>
    <row r="926" spans="1:127">
      <c r="E926" s="2"/>
      <c r="O926" t="s">
        <v>4</v>
      </c>
      <c r="AC926" s="2"/>
      <c r="AV926" t="s">
        <v>4</v>
      </c>
      <c r="BA926" t="s">
        <v>4</v>
      </c>
    </row>
    <row r="927" spans="1:127">
      <c r="E927" s="2"/>
      <c r="O927" t="s">
        <v>4</v>
      </c>
      <c r="AC927" s="2"/>
      <c r="AV927" t="s">
        <v>4</v>
      </c>
      <c r="BA927" t="s">
        <v>4</v>
      </c>
    </row>
    <row r="928" spans="1:127">
      <c r="E928" s="2"/>
      <c r="O928" t="s">
        <v>4</v>
      </c>
      <c r="AC928" s="2"/>
      <c r="AV928" t="s">
        <v>4</v>
      </c>
      <c r="BA928" t="s">
        <v>4</v>
      </c>
    </row>
    <row r="929" spans="1:127">
      <c r="E929" s="2"/>
      <c r="O929" t="s">
        <v>4</v>
      </c>
      <c r="AC929" s="2"/>
      <c r="AV929" t="s">
        <v>4</v>
      </c>
      <c r="BA929" t="s">
        <v>4</v>
      </c>
    </row>
    <row r="930" spans="1:127">
      <c r="E930" s="2"/>
      <c r="O930" t="s">
        <v>4</v>
      </c>
      <c r="AC930" s="2"/>
      <c r="AV930" t="s">
        <v>4</v>
      </c>
      <c r="BA930" t="s">
        <v>4</v>
      </c>
    </row>
    <row r="931" spans="1:127">
      <c r="E931" s="2"/>
      <c r="O931" t="s">
        <v>4</v>
      </c>
      <c r="AC931" s="2"/>
      <c r="AV931" t="s">
        <v>4</v>
      </c>
      <c r="BA931" t="s">
        <v>4</v>
      </c>
    </row>
    <row r="932" spans="1:127">
      <c r="E932" s="2"/>
      <c r="O932" t="s">
        <v>4</v>
      </c>
      <c r="AC932" s="2"/>
      <c r="AV932" t="s">
        <v>4</v>
      </c>
      <c r="BA932" t="s">
        <v>4</v>
      </c>
    </row>
    <row r="933" spans="1:127">
      <c r="E933" s="2"/>
      <c r="O933" t="s">
        <v>4</v>
      </c>
      <c r="AC933" s="2"/>
      <c r="AV933" t="s">
        <v>4</v>
      </c>
      <c r="BA933" t="s">
        <v>4</v>
      </c>
    </row>
    <row r="934" spans="1:127">
      <c r="E934" s="2"/>
      <c r="O934" t="s">
        <v>4</v>
      </c>
      <c r="AC934" s="2"/>
      <c r="AV934" t="s">
        <v>4</v>
      </c>
      <c r="BA934" t="s">
        <v>4</v>
      </c>
    </row>
    <row r="935" spans="1:127">
      <c r="E935" s="2"/>
      <c r="O935" t="s">
        <v>4</v>
      </c>
      <c r="AC935" s="2"/>
      <c r="AV935" t="s">
        <v>4</v>
      </c>
      <c r="BA935" t="s">
        <v>4</v>
      </c>
    </row>
    <row r="936" spans="1:127">
      <c r="E936" s="2"/>
      <c r="O936" t="s">
        <v>4</v>
      </c>
      <c r="AC936" s="2"/>
      <c r="AV936" t="s">
        <v>4</v>
      </c>
      <c r="BA936" t="s">
        <v>4</v>
      </c>
    </row>
    <row r="937" spans="1:127">
      <c r="E937" s="2"/>
      <c r="O937" t="s">
        <v>4</v>
      </c>
      <c r="AC937" s="2"/>
      <c r="AV937" t="s">
        <v>4</v>
      </c>
      <c r="BA937" t="s">
        <v>4</v>
      </c>
    </row>
    <row r="938" spans="1:127">
      <c r="E938" s="2"/>
      <c r="O938" t="s">
        <v>4</v>
      </c>
      <c r="AC938" s="2"/>
      <c r="AV938" t="s">
        <v>4</v>
      </c>
      <c r="BA938" t="s">
        <v>4</v>
      </c>
    </row>
    <row r="939" spans="1:127">
      <c r="E939" s="2"/>
      <c r="O939" t="s">
        <v>4</v>
      </c>
      <c r="AC939" s="2"/>
      <c r="AV939" t="s">
        <v>4</v>
      </c>
      <c r="BA939" t="s">
        <v>4</v>
      </c>
    </row>
    <row r="940" spans="1:127">
      <c r="E940" s="2"/>
      <c r="O940" t="s">
        <v>4</v>
      </c>
      <c r="AC940" s="2"/>
      <c r="AV940" t="s">
        <v>4</v>
      </c>
      <c r="BA940" t="s">
        <v>4</v>
      </c>
    </row>
    <row r="941" spans="1:127">
      <c r="E941" s="2"/>
      <c r="O941" t="s">
        <v>4</v>
      </c>
      <c r="AC941" s="2"/>
      <c r="AV941" t="s">
        <v>4</v>
      </c>
      <c r="BA941" t="s">
        <v>4</v>
      </c>
    </row>
    <row r="942" spans="1:127">
      <c r="E942" s="2"/>
      <c r="O942" t="s">
        <v>4</v>
      </c>
      <c r="AC942" s="2"/>
      <c r="AV942" t="s">
        <v>4</v>
      </c>
      <c r="BA942" t="s">
        <v>4</v>
      </c>
    </row>
    <row r="943" spans="1:127">
      <c r="E943" s="2"/>
      <c r="O943" t="s">
        <v>4</v>
      </c>
      <c r="AC943" s="2"/>
      <c r="AV943" t="s">
        <v>4</v>
      </c>
      <c r="BA943" t="s">
        <v>4</v>
      </c>
    </row>
    <row r="944" spans="1:127">
      <c r="E944" s="2"/>
      <c r="O944" t="s">
        <v>4</v>
      </c>
      <c r="AC944" s="2"/>
      <c r="AV944" t="s">
        <v>4</v>
      </c>
      <c r="BA944" t="s">
        <v>4</v>
      </c>
    </row>
    <row r="945" spans="1:127">
      <c r="E945" s="2"/>
      <c r="O945" t="s">
        <v>4</v>
      </c>
      <c r="AC945" s="2"/>
      <c r="AV945" t="s">
        <v>4</v>
      </c>
      <c r="BA945" t="s">
        <v>4</v>
      </c>
    </row>
    <row r="946" spans="1:127">
      <c r="E946" s="2"/>
      <c r="O946" t="s">
        <v>4</v>
      </c>
      <c r="AC946" s="2"/>
      <c r="AV946" t="s">
        <v>4</v>
      </c>
      <c r="BA946" t="s">
        <v>4</v>
      </c>
    </row>
    <row r="947" spans="1:127">
      <c r="E947" s="2"/>
      <c r="O947" t="s">
        <v>4</v>
      </c>
      <c r="AC947" s="2"/>
      <c r="AV947" t="s">
        <v>4</v>
      </c>
      <c r="BA947" t="s">
        <v>4</v>
      </c>
    </row>
    <row r="948" spans="1:127">
      <c r="E948" s="2"/>
      <c r="O948" t="s">
        <v>4</v>
      </c>
      <c r="AC948" s="2"/>
      <c r="AV948" t="s">
        <v>4</v>
      </c>
      <c r="BA948" t="s">
        <v>4</v>
      </c>
    </row>
    <row r="949" spans="1:127">
      <c r="E949" s="2"/>
      <c r="O949" t="s">
        <v>4</v>
      </c>
      <c r="AC949" s="2"/>
      <c r="AV949" t="s">
        <v>4</v>
      </c>
      <c r="BA949" t="s">
        <v>4</v>
      </c>
    </row>
    <row r="950" spans="1:127">
      <c r="E950" s="2"/>
      <c r="O950" t="s">
        <v>4</v>
      </c>
      <c r="AC950" s="2"/>
      <c r="AV950" t="s">
        <v>4</v>
      </c>
      <c r="BA950" t="s">
        <v>4</v>
      </c>
    </row>
    <row r="951" spans="1:127">
      <c r="E951" s="2"/>
      <c r="O951" t="s">
        <v>4</v>
      </c>
      <c r="AC951" s="2"/>
      <c r="AV951" t="s">
        <v>4</v>
      </c>
      <c r="BA951" t="s">
        <v>4</v>
      </c>
    </row>
    <row r="952" spans="1:127">
      <c r="E952" s="2"/>
      <c r="O952" t="s">
        <v>4</v>
      </c>
      <c r="AC952" s="2"/>
      <c r="AV952" t="s">
        <v>4</v>
      </c>
      <c r="BA952" t="s">
        <v>4</v>
      </c>
    </row>
    <row r="953" spans="1:127">
      <c r="E953" s="2"/>
      <c r="O953" t="s">
        <v>4</v>
      </c>
      <c r="AC953" s="2"/>
      <c r="AV953" t="s">
        <v>4</v>
      </c>
      <c r="BA953" t="s">
        <v>4</v>
      </c>
    </row>
    <row r="954" spans="1:127">
      <c r="E954" s="2"/>
      <c r="O954" t="s">
        <v>4</v>
      </c>
      <c r="AC954" s="2"/>
      <c r="AV954" t="s">
        <v>4</v>
      </c>
      <c r="BA954" t="s">
        <v>4</v>
      </c>
    </row>
    <row r="955" spans="1:127">
      <c r="E955" s="2"/>
      <c r="O955" t="s">
        <v>4</v>
      </c>
      <c r="AC955" s="2"/>
      <c r="AV955" t="s">
        <v>4</v>
      </c>
      <c r="BA955" t="s">
        <v>4</v>
      </c>
    </row>
    <row r="956" spans="1:127">
      <c r="E956" s="2"/>
      <c r="O956" t="s">
        <v>4</v>
      </c>
      <c r="AC956" s="2"/>
      <c r="AV956" t="s">
        <v>4</v>
      </c>
      <c r="BA956" t="s">
        <v>4</v>
      </c>
    </row>
    <row r="957" spans="1:127">
      <c r="E957" s="2"/>
      <c r="O957" t="s">
        <v>4</v>
      </c>
      <c r="AC957" s="2"/>
      <c r="AV957" t="s">
        <v>4</v>
      </c>
      <c r="BA957" t="s">
        <v>4</v>
      </c>
    </row>
    <row r="958" spans="1:127">
      <c r="E958" s="2"/>
      <c r="O958" t="s">
        <v>4</v>
      </c>
      <c r="AC958" s="2"/>
      <c r="AV958" t="s">
        <v>4</v>
      </c>
      <c r="BA958" t="s">
        <v>4</v>
      </c>
    </row>
    <row r="959" spans="1:127">
      <c r="E959" s="2"/>
      <c r="O959" t="s">
        <v>4</v>
      </c>
      <c r="AC959" s="2"/>
      <c r="AV959" t="s">
        <v>4</v>
      </c>
      <c r="BA959" t="s">
        <v>4</v>
      </c>
    </row>
    <row r="960" spans="1:127">
      <c r="E960" s="2"/>
      <c r="O960" t="s">
        <v>4</v>
      </c>
      <c r="AC960" s="2"/>
      <c r="AV960" t="s">
        <v>4</v>
      </c>
      <c r="BA960" t="s">
        <v>4</v>
      </c>
    </row>
    <row r="961" spans="1:127">
      <c r="E961" s="2"/>
      <c r="O961" t="s">
        <v>4</v>
      </c>
      <c r="AC961" s="2"/>
      <c r="AV961" t="s">
        <v>4</v>
      </c>
      <c r="BA961" t="s">
        <v>4</v>
      </c>
    </row>
    <row r="962" spans="1:127">
      <c r="E962" s="2"/>
      <c r="O962" t="s">
        <v>4</v>
      </c>
      <c r="AC962" s="2"/>
      <c r="AV962" t="s">
        <v>4</v>
      </c>
      <c r="BA962" t="s">
        <v>4</v>
      </c>
    </row>
    <row r="963" spans="1:127">
      <c r="E963" s="2"/>
      <c r="O963" t="s">
        <v>4</v>
      </c>
      <c r="AC963" s="2"/>
      <c r="AV963" t="s">
        <v>4</v>
      </c>
      <c r="BA963" t="s">
        <v>4</v>
      </c>
    </row>
    <row r="964" spans="1:127">
      <c r="E964" s="2"/>
      <c r="O964" t="s">
        <v>4</v>
      </c>
      <c r="AC964" s="2"/>
      <c r="AV964" t="s">
        <v>4</v>
      </c>
      <c r="BA964" t="s">
        <v>4</v>
      </c>
    </row>
    <row r="965" spans="1:127">
      <c r="E965" s="2"/>
      <c r="O965" t="s">
        <v>4</v>
      </c>
      <c r="AC965" s="2"/>
      <c r="AV965" t="s">
        <v>4</v>
      </c>
      <c r="BA965" t="s">
        <v>4</v>
      </c>
    </row>
    <row r="966" spans="1:127">
      <c r="E966" s="2"/>
      <c r="O966" t="s">
        <v>4</v>
      </c>
      <c r="AC966" s="2"/>
      <c r="AV966" t="s">
        <v>4</v>
      </c>
      <c r="BA966" t="s">
        <v>4</v>
      </c>
    </row>
    <row r="967" spans="1:127">
      <c r="E967" s="2"/>
      <c r="O967" t="s">
        <v>4</v>
      </c>
      <c r="AC967" s="2"/>
      <c r="AV967" t="s">
        <v>4</v>
      </c>
      <c r="BA967" t="s">
        <v>4</v>
      </c>
    </row>
    <row r="968" spans="1:127">
      <c r="E968" s="2"/>
      <c r="O968" t="s">
        <v>4</v>
      </c>
      <c r="AC968" s="2"/>
      <c r="AV968" t="s">
        <v>4</v>
      </c>
      <c r="BA968" t="s">
        <v>4</v>
      </c>
    </row>
    <row r="969" spans="1:127">
      <c r="E969" s="2"/>
      <c r="O969" t="s">
        <v>4</v>
      </c>
      <c r="AC969" s="2"/>
      <c r="AV969" t="s">
        <v>4</v>
      </c>
      <c r="BA969" t="s">
        <v>4</v>
      </c>
    </row>
    <row r="970" spans="1:127">
      <c r="E970" s="2"/>
      <c r="O970" t="s">
        <v>4</v>
      </c>
      <c r="AC970" s="2"/>
      <c r="AV970" t="s">
        <v>4</v>
      </c>
      <c r="BA970" t="s">
        <v>4</v>
      </c>
    </row>
    <row r="971" spans="1:127">
      <c r="E971" s="2"/>
      <c r="O971" t="s">
        <v>4</v>
      </c>
      <c r="AC971" s="2"/>
      <c r="AV971" t="s">
        <v>4</v>
      </c>
      <c r="BA971" t="s">
        <v>4</v>
      </c>
    </row>
    <row r="972" spans="1:127">
      <c r="E972" s="2"/>
      <c r="O972" t="s">
        <v>4</v>
      </c>
      <c r="AC972" s="2"/>
      <c r="AV972" t="s">
        <v>4</v>
      </c>
      <c r="BA972" t="s">
        <v>4</v>
      </c>
    </row>
    <row r="973" spans="1:127">
      <c r="E973" s="2"/>
      <c r="O973" t="s">
        <v>4</v>
      </c>
      <c r="AC973" s="2"/>
      <c r="AV973" t="s">
        <v>4</v>
      </c>
      <c r="BA973" t="s">
        <v>4</v>
      </c>
    </row>
    <row r="974" spans="1:127">
      <c r="E974" s="2"/>
      <c r="O974" t="s">
        <v>4</v>
      </c>
      <c r="AC974" s="2"/>
      <c r="AV974" t="s">
        <v>4</v>
      </c>
      <c r="BA974" t="s">
        <v>4</v>
      </c>
    </row>
    <row r="975" spans="1:127">
      <c r="E975" s="2"/>
      <c r="O975" t="s">
        <v>4</v>
      </c>
      <c r="AC975" s="2"/>
      <c r="AV975" t="s">
        <v>4</v>
      </c>
      <c r="BA975" t="s">
        <v>4</v>
      </c>
    </row>
    <row r="976" spans="1:127">
      <c r="E976" s="2"/>
      <c r="O976" t="s">
        <v>4</v>
      </c>
      <c r="AC976" s="2"/>
      <c r="AV976" t="s">
        <v>4</v>
      </c>
      <c r="BA976" t="s">
        <v>4</v>
      </c>
    </row>
    <row r="977" spans="1:127">
      <c r="E977" s="2"/>
      <c r="O977" t="s">
        <v>4</v>
      </c>
      <c r="AC977" s="2"/>
      <c r="AV977" t="s">
        <v>4</v>
      </c>
      <c r="BA977" t="s">
        <v>4</v>
      </c>
    </row>
    <row r="978" spans="1:127">
      <c r="E978" s="2"/>
      <c r="O978" t="s">
        <v>4</v>
      </c>
      <c r="AC978" s="2"/>
      <c r="AV978" t="s">
        <v>4</v>
      </c>
      <c r="BA978" t="s">
        <v>4</v>
      </c>
    </row>
    <row r="979" spans="1:127">
      <c r="E979" s="2"/>
      <c r="O979" t="s">
        <v>4</v>
      </c>
      <c r="AC979" s="2"/>
      <c r="AV979" t="s">
        <v>4</v>
      </c>
      <c r="BA979" t="s">
        <v>4</v>
      </c>
    </row>
    <row r="980" spans="1:127">
      <c r="E980" s="2"/>
      <c r="O980" t="s">
        <v>4</v>
      </c>
      <c r="AC980" s="2"/>
      <c r="AV980" t="s">
        <v>4</v>
      </c>
      <c r="BA980" t="s">
        <v>4</v>
      </c>
    </row>
    <row r="981" spans="1:127">
      <c r="E981" s="2"/>
      <c r="O981" t="s">
        <v>4</v>
      </c>
      <c r="AC981" s="2"/>
      <c r="AV981" t="s">
        <v>4</v>
      </c>
      <c r="BA981" t="s">
        <v>4</v>
      </c>
    </row>
    <row r="982" spans="1:127">
      <c r="E982" s="2"/>
      <c r="O982" t="s">
        <v>4</v>
      </c>
      <c r="AC982" s="2"/>
      <c r="AV982" t="s">
        <v>4</v>
      </c>
      <c r="BA982" t="s">
        <v>4</v>
      </c>
    </row>
    <row r="983" spans="1:127">
      <c r="E983" s="2"/>
      <c r="O983" t="s">
        <v>4</v>
      </c>
      <c r="AC983" s="2"/>
      <c r="AV983" t="s">
        <v>4</v>
      </c>
      <c r="BA983" t="s">
        <v>4</v>
      </c>
    </row>
    <row r="984" spans="1:127">
      <c r="E984" s="2"/>
      <c r="O984" t="s">
        <v>4</v>
      </c>
      <c r="AC984" s="2"/>
      <c r="AV984" t="s">
        <v>4</v>
      </c>
      <c r="BA984" t="s">
        <v>4</v>
      </c>
    </row>
    <row r="985" spans="1:127">
      <c r="E985" s="2"/>
      <c r="O985" t="s">
        <v>4</v>
      </c>
      <c r="AC985" s="2"/>
      <c r="AV985" t="s">
        <v>4</v>
      </c>
      <c r="BA985" t="s">
        <v>4</v>
      </c>
    </row>
    <row r="986" spans="1:127">
      <c r="E986" s="2"/>
      <c r="O986" t="s">
        <v>4</v>
      </c>
      <c r="AC986" s="2"/>
      <c r="AV986" t="s">
        <v>4</v>
      </c>
      <c r="BA986" t="s">
        <v>4</v>
      </c>
    </row>
    <row r="987" spans="1:127">
      <c r="E987" s="2"/>
      <c r="O987" t="s">
        <v>4</v>
      </c>
      <c r="AC987" s="2"/>
      <c r="AV987" t="s">
        <v>4</v>
      </c>
      <c r="BA987" t="s">
        <v>4</v>
      </c>
    </row>
    <row r="988" spans="1:127">
      <c r="E988" s="2"/>
      <c r="O988" t="s">
        <v>4</v>
      </c>
      <c r="AC988" s="2"/>
      <c r="AV988" t="s">
        <v>4</v>
      </c>
      <c r="BA988" t="s">
        <v>4</v>
      </c>
    </row>
    <row r="989" spans="1:127">
      <c r="E989" s="2"/>
      <c r="O989" t="s">
        <v>4</v>
      </c>
      <c r="AC989" s="2"/>
      <c r="AV989" t="s">
        <v>4</v>
      </c>
      <c r="BA989" t="s">
        <v>4</v>
      </c>
    </row>
    <row r="990" spans="1:127">
      <c r="E990" s="2"/>
      <c r="O990" t="s">
        <v>4</v>
      </c>
      <c r="AC990" s="2"/>
      <c r="AV990" t="s">
        <v>4</v>
      </c>
      <c r="BA990" t="s">
        <v>4</v>
      </c>
    </row>
    <row r="991" spans="1:127">
      <c r="E991" s="2"/>
      <c r="O991" t="s">
        <v>4</v>
      </c>
      <c r="AC991" s="2"/>
      <c r="AV991" t="s">
        <v>4</v>
      </c>
      <c r="BA991" t="s">
        <v>4</v>
      </c>
    </row>
    <row r="992" spans="1:127">
      <c r="E992" s="2"/>
      <c r="O992" t="s">
        <v>4</v>
      </c>
      <c r="AC992" s="2"/>
      <c r="AV992" t="s">
        <v>4</v>
      </c>
      <c r="BA992" t="s">
        <v>4</v>
      </c>
    </row>
    <row r="993" spans="1:127">
      <c r="E993" s="2"/>
      <c r="O993" t="s">
        <v>4</v>
      </c>
      <c r="AC993" s="2"/>
      <c r="AV993" t="s">
        <v>4</v>
      </c>
      <c r="BA993" t="s">
        <v>4</v>
      </c>
    </row>
    <row r="994" spans="1:127">
      <c r="E994" s="2"/>
      <c r="O994" t="s">
        <v>4</v>
      </c>
      <c r="AC994" s="2"/>
      <c r="AV994" t="s">
        <v>4</v>
      </c>
      <c r="BA994" t="s">
        <v>4</v>
      </c>
    </row>
    <row r="995" spans="1:127">
      <c r="E995" s="2"/>
      <c r="O995" t="s">
        <v>4</v>
      </c>
      <c r="AC995" s="2"/>
      <c r="AV995" t="s">
        <v>4</v>
      </c>
      <c r="BA995" t="s">
        <v>4</v>
      </c>
    </row>
    <row r="996" spans="1:127">
      <c r="E996" s="2"/>
      <c r="O996" t="s">
        <v>4</v>
      </c>
      <c r="AC996" s="2"/>
      <c r="AV996" t="s">
        <v>4</v>
      </c>
      <c r="BA996" t="s">
        <v>4</v>
      </c>
    </row>
    <row r="997" spans="1:127">
      <c r="E997" s="2"/>
      <c r="O997" t="s">
        <v>4</v>
      </c>
      <c r="AC997" s="2"/>
      <c r="AV997" t="s">
        <v>4</v>
      </c>
      <c r="BA997" t="s">
        <v>4</v>
      </c>
    </row>
    <row r="998" spans="1:127">
      <c r="E998" s="2"/>
      <c r="O998" t="s">
        <v>4</v>
      </c>
      <c r="AC998" s="2"/>
      <c r="AV998" t="s">
        <v>4</v>
      </c>
      <c r="BA998" t="s">
        <v>4</v>
      </c>
    </row>
    <row r="999" spans="1:127">
      <c r="E999" s="2"/>
      <c r="O999" t="s">
        <v>4</v>
      </c>
      <c r="AC999" s="2"/>
      <c r="AV999" t="s">
        <v>4</v>
      </c>
      <c r="BA999" t="s">
        <v>4</v>
      </c>
    </row>
    <row r="1000" spans="1:127">
      <c r="E1000" s="2"/>
      <c r="O1000" t="s">
        <v>4</v>
      </c>
      <c r="AC1000" s="2"/>
      <c r="AV1000" t="s">
        <v>4</v>
      </c>
      <c r="BA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'Worksheet'!$DN$1:$DN$9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'Worksheet'!$DO$1:$DO$9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'Worksheet'!$DQ$1:$DQ$5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V5:AV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A5:BA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B5:BB1000">
      <formula1>'Worksheet'!$DT$1:$DT$4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D5:BD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E5:BE1000">
      <formula1>'Worksheet'!$DV$1:$DV$10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F5:BF1000">
      <formula1>'Worksheet'!$DW$1:$DW$5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2026-06-23T16:20:17-04:00</dcterms:created>
  <dcterms:modified xsi:type="dcterms:W3CDTF">2026-06-23T16:20:17-04:00</dcterms:modified>
  <dc:title>Untitled Spreadsheet</dc:title>
  <dc:description/>
  <dc:subject/>
  <cp:keywords/>
  <cp:category/>
</cp:coreProperties>
</file>